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DL-ZWMC\Data\加治屋\入試調査書検討委員会\統一調査書\令和2年度\"/>
    </mc:Choice>
  </mc:AlternateContent>
  <bookViews>
    <workbookView xWindow="0" yWindow="0" windowWidth="20490" windowHeight="6450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調査書印刷!$A$1:$ED$204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<sst xmlns="http://schemas.openxmlformats.org/spreadsheetml/2006/main" count="78" uniqueCount="58">
  <si>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</si>
  <si>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</si>
  <si>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</si>
  <si>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</si>
  <si>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</si>
  <si>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</si>
  <si>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rPh sb="0" eb="3">
      <t>チュウガッコウ</t>
    </rPh>
    <rPh sb="3" eb="4">
      <t>メイ</t>
    </rPh>
    <phoneticPr fontId="2"/>
  </si>
  <si>
    <t>印</t>
    <rPh sb="0" eb="1">
      <t>イン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</si>
  <si>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</si>
  <si>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</si>
  <si>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</si>
  <si>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</si>
  <si>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中学校入学</t>
    <rPh sb="0" eb="3">
      <t>チュウガッコウ</t>
    </rPh>
    <rPh sb="3" eb="5">
      <t>ニュウガク</t>
    </rPh>
    <phoneticPr fontId="2"/>
  </si>
  <si>
    <t>中学校卒業</t>
    <rPh sb="0" eb="3">
      <t>チュウガッコウ</t>
    </rPh>
    <rPh sb="3" eb="5">
      <t>ソツギョウ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</si>
  <si>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</si>
  <si>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</si>
  <si>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</si>
  <si>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</si>
  <si>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</si>
  <si>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</si>
  <si>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</si>
  <si>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</si>
  <si>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</si>
  <si>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</si>
  <si>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</si>
  <si>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</si>
  <si>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</si>
  <si>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</si>
  <si>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</si>
  <si>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</si>
  <si>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</si>
  <si>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</si>
  <si>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</si>
  <si>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</si>
  <si>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</si>
  <si>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</si>
  <si>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</si>
  <si>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</si>
  <si>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</si>
  <si>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担任所見
および
指導上の
参考事項</t>
    <rPh sb="0" eb="2">
      <t>タンニン</t>
    </rPh>
    <rPh sb="2" eb="4">
      <t>ショケン</t>
    </rPh>
    <rPh sb="9" eb="11">
      <t>シドウ</t>
    </rPh>
    <rPh sb="11" eb="12">
      <t>ジョウ</t>
    </rPh>
    <rPh sb="14" eb="16">
      <t>サンコウ</t>
    </rPh>
    <rPh sb="16" eb="18">
      <t>ジコウ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</si>
  <si>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</si>
  <si>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</si>
  <si>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</si>
  <si>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</si>
  <si>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　転入学の理由</t>
    <rPh sb="2" eb="3">
      <t>ニュウ</t>
    </rPh>
    <phoneticPr fontId="2"/>
  </si>
  <si>
    <t>中学校卒業
見込み</t>
    <rPh sb="0" eb="3">
      <t>チュウガッコウ</t>
    </rPh>
    <rPh sb="3" eb="5">
      <t>ソツギョウ</t>
    </rPh>
    <rPh sb="6" eb="8">
      <t>ミコ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</si>
  <si>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</si>
  <si>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</si>
  <si>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3">
      <t>チョウ</t>
    </rPh>
    <rPh sb="13" eb="14">
      <t>サ</t>
    </rPh>
    <rPh sb="14" eb="15">
      <t>ショ</t>
    </rPh>
    <phoneticPr fontId="2"/>
  </si>
  <si>
    <t>中学校へ
転入学</t>
    <rPh sb="0" eb="3">
      <t>チュウガッコウ</t>
    </rPh>
    <rPh sb="5" eb="6">
      <t>テン</t>
    </rPh>
    <rPh sb="6" eb="7">
      <t>イ</t>
    </rPh>
    <rPh sb="7" eb="8">
      <t>ガク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</si>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</sst>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I333"/>
  <sheetViews>
    <sheetView tabSelected="1" zoomScaleNormal="100" zoomScaleSheetLayoutView="100" workbookViewId="0">
      <selection activeCell="BE77" sqref="BE77:BQ86"/>
    </sheetView>
  </sheetViews>
  <sheetFormatPr defaultColWidth="2.625" defaultRowHeight="3.75" customHeight="1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.75" customHeight="1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 t="s">
        <v>48</v>
      </c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4"/>
      <c r="CI1" s="137" t="s">
        <v>0</v>
      </c>
      <c r="CJ1" s="137"/>
      <c r="CK1" s="137"/>
      <c r="CL1" s="137"/>
      <c r="CM1" s="137"/>
      <c r="CN1" s="137"/>
      <c r="CO1" s="137"/>
      <c r="CP1" s="137"/>
      <c r="CQ1" s="137"/>
      <c r="CR1" s="139" t="s">
        <v>1</v>
      </c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2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217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4"/>
      <c r="CI2" s="137"/>
      <c r="CJ2" s="137"/>
      <c r="CK2" s="137"/>
      <c r="CL2" s="137"/>
      <c r="CM2" s="137"/>
      <c r="CN2" s="137"/>
      <c r="CO2" s="137"/>
      <c r="CP2" s="137"/>
      <c r="CQ2" s="137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2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 spans="1:217" ht="3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4"/>
      <c r="CI3" s="137"/>
      <c r="CJ3" s="137"/>
      <c r="CK3" s="137"/>
      <c r="CL3" s="137"/>
      <c r="CM3" s="137"/>
      <c r="CN3" s="137"/>
      <c r="CO3" s="137"/>
      <c r="CP3" s="137"/>
      <c r="CQ3" s="137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4"/>
      <c r="CI4" s="137"/>
      <c r="CJ4" s="137"/>
      <c r="CK4" s="137"/>
      <c r="CL4" s="137"/>
      <c r="CM4" s="137"/>
      <c r="CN4" s="137"/>
      <c r="CO4" s="137"/>
      <c r="CP4" s="137"/>
      <c r="CQ4" s="137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4"/>
      <c r="CI5" s="137"/>
      <c r="CJ5" s="137"/>
      <c r="CK5" s="137"/>
      <c r="CL5" s="137"/>
      <c r="CM5" s="137"/>
      <c r="CN5" s="137"/>
      <c r="CO5" s="137"/>
      <c r="CP5" s="137"/>
      <c r="CQ5" s="137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4"/>
      <c r="CI6" s="137"/>
      <c r="CJ6" s="137"/>
      <c r="CK6" s="137"/>
      <c r="CL6" s="137"/>
      <c r="CM6" s="137"/>
      <c r="CN6" s="137"/>
      <c r="CO6" s="137"/>
      <c r="CP6" s="137"/>
      <c r="CQ6" s="137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22"/>
      <c r="EF6" s="2"/>
      <c r="EG6" s="2"/>
      <c r="EH6" s="2"/>
      <c r="EI6" s="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4"/>
      <c r="CI7" s="137"/>
      <c r="CJ7" s="137"/>
      <c r="CK7" s="137"/>
      <c r="CL7" s="137"/>
      <c r="CM7" s="137"/>
      <c r="CN7" s="137"/>
      <c r="CO7" s="137"/>
      <c r="CP7" s="137"/>
      <c r="CQ7" s="137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22"/>
      <c r="EF7" s="2"/>
      <c r="EG7" s="2"/>
      <c r="EH7" s="2"/>
      <c r="EI7" s="23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4"/>
      <c r="CI8" s="138"/>
      <c r="CJ8" s="138"/>
      <c r="CK8" s="138"/>
      <c r="CL8" s="138"/>
      <c r="CM8" s="138"/>
      <c r="CN8" s="138"/>
      <c r="CO8" s="138"/>
      <c r="CP8" s="138"/>
      <c r="CQ8" s="138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7"/>
      <c r="EE9" s="2"/>
      <c r="EF9" s="2"/>
      <c r="EG9" s="2"/>
      <c r="EH9" s="2"/>
      <c r="EI9" s="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>
      <c r="A10" s="2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8"/>
      <c r="EE10" s="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>
      <c r="A11" s="2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141" t="s">
        <v>56</v>
      </c>
      <c r="CP11" s="141"/>
      <c r="CQ11" s="141"/>
      <c r="CR11" s="141"/>
      <c r="CS11" s="141"/>
      <c r="CT11" s="141"/>
      <c r="CU11" s="35"/>
      <c r="CV11" s="35"/>
      <c r="CW11" s="35"/>
      <c r="CX11" s="35"/>
      <c r="CY11" s="35"/>
      <c r="CZ11" s="35"/>
      <c r="DA11" s="35"/>
      <c r="DB11" s="35"/>
      <c r="DC11" s="141" t="s">
        <v>3</v>
      </c>
      <c r="DD11" s="141"/>
      <c r="DE11" s="141"/>
      <c r="DF11" s="141"/>
      <c r="DG11" s="35"/>
      <c r="DH11" s="35"/>
      <c r="DI11" s="35"/>
      <c r="DJ11" s="35"/>
      <c r="DK11" s="35"/>
      <c r="DL11" s="35"/>
      <c r="DM11" s="35"/>
      <c r="DN11" s="35"/>
      <c r="DO11" s="141" t="s">
        <v>4</v>
      </c>
      <c r="DP11" s="141"/>
      <c r="DQ11" s="141"/>
      <c r="DR11" s="141"/>
      <c r="DS11" s="35"/>
      <c r="DT11" s="35"/>
      <c r="DU11" s="35"/>
      <c r="DV11" s="35"/>
      <c r="DW11" s="35"/>
      <c r="DX11" s="35"/>
      <c r="DY11" s="35"/>
      <c r="DZ11" s="35"/>
      <c r="EA11" s="141" t="s">
        <v>5</v>
      </c>
      <c r="EB11" s="141"/>
      <c r="EC11" s="141"/>
      <c r="ED11" s="155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141"/>
      <c r="CP12" s="141"/>
      <c r="CQ12" s="141"/>
      <c r="CR12" s="141"/>
      <c r="CS12" s="141"/>
      <c r="CT12" s="141"/>
      <c r="CU12" s="35"/>
      <c r="CV12" s="35"/>
      <c r="CW12" s="35"/>
      <c r="CX12" s="35"/>
      <c r="CY12" s="35"/>
      <c r="CZ12" s="35"/>
      <c r="DA12" s="35"/>
      <c r="DB12" s="35"/>
      <c r="DC12" s="141"/>
      <c r="DD12" s="141"/>
      <c r="DE12" s="141"/>
      <c r="DF12" s="141"/>
      <c r="DG12" s="35"/>
      <c r="DH12" s="35"/>
      <c r="DI12" s="35"/>
      <c r="DJ12" s="35"/>
      <c r="DK12" s="35"/>
      <c r="DL12" s="35"/>
      <c r="DM12" s="35"/>
      <c r="DN12" s="35"/>
      <c r="DO12" s="141"/>
      <c r="DP12" s="141"/>
      <c r="DQ12" s="141"/>
      <c r="DR12" s="141"/>
      <c r="DS12" s="35"/>
      <c r="DT12" s="35"/>
      <c r="DU12" s="35"/>
      <c r="DV12" s="35"/>
      <c r="DW12" s="35"/>
      <c r="DX12" s="35"/>
      <c r="DY12" s="35"/>
      <c r="DZ12" s="35"/>
      <c r="EA12" s="141"/>
      <c r="EB12" s="141"/>
      <c r="EC12" s="141"/>
      <c r="ED12" s="155"/>
      <c r="EE12" s="2"/>
      <c r="EF12" s="2"/>
      <c r="EG12" s="2"/>
      <c r="EH12" s="2"/>
      <c r="EI12" s="2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41"/>
      <c r="CP13" s="141"/>
      <c r="CQ13" s="141"/>
      <c r="CR13" s="141"/>
      <c r="CS13" s="141"/>
      <c r="CT13" s="141"/>
      <c r="CU13" s="35"/>
      <c r="CV13" s="35"/>
      <c r="CW13" s="35"/>
      <c r="CX13" s="35"/>
      <c r="CY13" s="35"/>
      <c r="CZ13" s="35"/>
      <c r="DA13" s="35"/>
      <c r="DB13" s="35"/>
      <c r="DC13" s="141"/>
      <c r="DD13" s="141"/>
      <c r="DE13" s="141"/>
      <c r="DF13" s="141"/>
      <c r="DG13" s="35"/>
      <c r="DH13" s="35"/>
      <c r="DI13" s="35"/>
      <c r="DJ13" s="35"/>
      <c r="DK13" s="35"/>
      <c r="DL13" s="35"/>
      <c r="DM13" s="35"/>
      <c r="DN13" s="35"/>
      <c r="DO13" s="141"/>
      <c r="DP13" s="141"/>
      <c r="DQ13" s="141"/>
      <c r="DR13" s="141"/>
      <c r="DS13" s="35"/>
      <c r="DT13" s="35"/>
      <c r="DU13" s="35"/>
      <c r="DV13" s="35"/>
      <c r="DW13" s="35"/>
      <c r="DX13" s="35"/>
      <c r="DY13" s="35"/>
      <c r="DZ13" s="35"/>
      <c r="EA13" s="141"/>
      <c r="EB13" s="141"/>
      <c r="EC13" s="141"/>
      <c r="ED13" s="155"/>
      <c r="EE13" s="2"/>
      <c r="EF13" s="2"/>
      <c r="EG13" s="2"/>
      <c r="EH13" s="2"/>
      <c r="EI13" s="2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41"/>
      <c r="CP14" s="141"/>
      <c r="CQ14" s="141"/>
      <c r="CR14" s="141"/>
      <c r="CS14" s="141"/>
      <c r="CT14" s="141"/>
      <c r="CU14" s="35"/>
      <c r="CV14" s="35"/>
      <c r="CW14" s="35"/>
      <c r="CX14" s="35"/>
      <c r="CY14" s="35"/>
      <c r="CZ14" s="35"/>
      <c r="DA14" s="35"/>
      <c r="DB14" s="35"/>
      <c r="DC14" s="141"/>
      <c r="DD14" s="141"/>
      <c r="DE14" s="141"/>
      <c r="DF14" s="141"/>
      <c r="DG14" s="35"/>
      <c r="DH14" s="35"/>
      <c r="DI14" s="35"/>
      <c r="DJ14" s="35"/>
      <c r="DK14" s="35"/>
      <c r="DL14" s="35"/>
      <c r="DM14" s="35"/>
      <c r="DN14" s="35"/>
      <c r="DO14" s="141"/>
      <c r="DP14" s="141"/>
      <c r="DQ14" s="141"/>
      <c r="DR14" s="141"/>
      <c r="DS14" s="35"/>
      <c r="DT14" s="35"/>
      <c r="DU14" s="35"/>
      <c r="DV14" s="35"/>
      <c r="DW14" s="35"/>
      <c r="DX14" s="35"/>
      <c r="DY14" s="35"/>
      <c r="DZ14" s="35"/>
      <c r="EA14" s="141"/>
      <c r="EB14" s="141"/>
      <c r="EC14" s="141"/>
      <c r="ED14" s="155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8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8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>
      <c r="A17" s="22"/>
      <c r="B17" s="21"/>
      <c r="C17" s="2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>
      <c r="A18" s="22"/>
      <c r="B18" s="21"/>
      <c r="C18" s="21"/>
      <c r="D18" s="30"/>
      <c r="E18" s="30"/>
      <c r="F18" s="30"/>
      <c r="G18" s="30"/>
      <c r="H18" s="30"/>
      <c r="I18" s="30"/>
      <c r="J18" s="156" t="s">
        <v>8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>
      <c r="A19" s="22"/>
      <c r="B19" s="21"/>
      <c r="C19" s="21"/>
      <c r="D19" s="30"/>
      <c r="E19" s="30"/>
      <c r="F19" s="30"/>
      <c r="G19" s="30"/>
      <c r="H19" s="30"/>
      <c r="I19" s="30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>
      <c r="A20" s="22"/>
      <c r="B20" s="21"/>
      <c r="C20" s="2"/>
      <c r="D20" s="30"/>
      <c r="E20" s="30"/>
      <c r="F20" s="30"/>
      <c r="G20" s="30"/>
      <c r="H20" s="30"/>
      <c r="I20" s="30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>
      <c r="A21" s="22"/>
      <c r="B21" s="21"/>
      <c r="C21" s="2"/>
      <c r="D21" s="30"/>
      <c r="E21" s="30"/>
      <c r="F21" s="30"/>
      <c r="G21" s="30"/>
      <c r="H21" s="30"/>
      <c r="I21" s="30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>
      <c r="A22" s="22"/>
      <c r="B22" s="21"/>
      <c r="C22" s="2"/>
      <c r="D22" s="30"/>
      <c r="E22" s="30"/>
      <c r="F22" s="30"/>
      <c r="G22" s="30"/>
      <c r="H22" s="30"/>
      <c r="I22" s="30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>
      <c r="A23" s="22"/>
      <c r="B23" s="21"/>
      <c r="C23" s="2"/>
      <c r="D23" s="2"/>
      <c r="E23" s="2"/>
      <c r="F23" s="2"/>
      <c r="G23" s="2"/>
      <c r="H23" s="2"/>
      <c r="I23" s="2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>
      <c r="A24" s="22"/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>
      <c r="A25" s="22"/>
      <c r="B25" s="3"/>
      <c r="C25" s="3"/>
      <c r="D25" s="3"/>
      <c r="E25" s="2"/>
      <c r="F25" s="2"/>
      <c r="G25" s="2"/>
      <c r="H25" s="2"/>
      <c r="I25" s="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>
      <c r="A26" s="22"/>
      <c r="B26" s="3"/>
      <c r="C26" s="3"/>
      <c r="D26" s="3"/>
      <c r="E26" s="2"/>
      <c r="F26" s="2"/>
      <c r="G26" s="2"/>
      <c r="H26" s="2"/>
      <c r="I26" s="2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>
      <c r="A30" s="22"/>
      <c r="B30" s="2"/>
      <c r="C30" s="2"/>
      <c r="D30" s="2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4"/>
      <c r="DP31" s="2"/>
      <c r="DQ31" s="2"/>
      <c r="DR31" s="2"/>
      <c r="DS31" s="2"/>
      <c r="DT31" s="4"/>
      <c r="DU31" s="4"/>
      <c r="DV31" s="4"/>
      <c r="DW31" s="4"/>
      <c r="DX31" s="4"/>
      <c r="DY31" s="4"/>
      <c r="DZ31" s="4"/>
      <c r="EA31" s="2"/>
      <c r="EB31" s="2"/>
      <c r="EC31" s="2"/>
      <c r="ED31" s="28"/>
      <c r="EE31" s="2"/>
      <c r="EF31" s="2"/>
      <c r="EG31" s="2"/>
      <c r="EH31" s="2"/>
      <c r="EI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97" t="s">
        <v>6</v>
      </c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4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4"/>
      <c r="EA32" s="2"/>
      <c r="EB32" s="2"/>
      <c r="EC32" s="2"/>
      <c r="ED32" s="28"/>
      <c r="EE32" s="2"/>
      <c r="EF32" s="2"/>
      <c r="EG32" s="2"/>
      <c r="EH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4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4"/>
      <c r="EA33" s="2"/>
      <c r="EB33" s="2"/>
      <c r="EC33" s="2"/>
      <c r="ED33" s="28"/>
      <c r="EE33" s="2"/>
      <c r="EF33" s="2"/>
      <c r="EG33" s="2"/>
      <c r="EH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97" t="s">
        <v>54</v>
      </c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4"/>
      <c r="DP38" s="147" t="s">
        <v>7</v>
      </c>
      <c r="DQ38" s="148"/>
      <c r="DR38" s="148"/>
      <c r="DS38" s="149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2"/>
      <c r="DP39" s="150"/>
      <c r="DQ39" s="114"/>
      <c r="DR39" s="114"/>
      <c r="DS39" s="151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2"/>
      <c r="DP40" s="150"/>
      <c r="DQ40" s="114"/>
      <c r="DR40" s="114"/>
      <c r="DS40" s="151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2"/>
      <c r="DP41" s="152"/>
      <c r="DQ41" s="153"/>
      <c r="DR41" s="153"/>
      <c r="DS41" s="154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>
      <c r="A45" s="40" t="s">
        <v>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58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60"/>
      <c r="BE45" s="55" t="s">
        <v>2</v>
      </c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52" t="s">
        <v>3</v>
      </c>
      <c r="BS45" s="52"/>
      <c r="BT45" s="52"/>
      <c r="BU45" s="52"/>
      <c r="BV45" s="52"/>
      <c r="BW45" s="52"/>
      <c r="BX45" s="49">
        <v>4</v>
      </c>
      <c r="BY45" s="49"/>
      <c r="BZ45" s="49"/>
      <c r="CA45" s="49"/>
      <c r="CB45" s="49"/>
      <c r="CC45" s="49"/>
      <c r="CD45" s="49"/>
      <c r="CE45" s="49" t="s">
        <v>52</v>
      </c>
      <c r="CF45" s="49"/>
      <c r="CG45" s="49"/>
      <c r="CH45" s="49"/>
      <c r="CI45" s="49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158" t="s">
        <v>12</v>
      </c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9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61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3"/>
      <c r="BE46" s="56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3"/>
      <c r="BS46" s="53"/>
      <c r="BT46" s="53"/>
      <c r="BU46" s="53"/>
      <c r="BV46" s="53"/>
      <c r="BW46" s="53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1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61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3"/>
      <c r="BE47" s="56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3"/>
      <c r="BS47" s="53"/>
      <c r="BT47" s="53"/>
      <c r="BU47" s="53"/>
      <c r="BV47" s="53"/>
      <c r="BW47" s="53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1"/>
      <c r="EE47" s="2"/>
      <c r="EF47" s="2"/>
      <c r="EG47" s="2"/>
      <c r="EH47" s="2"/>
      <c r="EI47" s="2"/>
      <c r="EJ47" s="2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61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3"/>
      <c r="BE48" s="56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3"/>
      <c r="BS48" s="53"/>
      <c r="BT48" s="53"/>
      <c r="BU48" s="53"/>
      <c r="BV48" s="53"/>
      <c r="BW48" s="53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1"/>
      <c r="EE48" s="2"/>
      <c r="EF48" s="2"/>
      <c r="EG48" s="2"/>
      <c r="EH48" s="2"/>
      <c r="EI48" s="2"/>
      <c r="EJ48" s="2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61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56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3"/>
      <c r="BS49" s="53"/>
      <c r="BT49" s="53"/>
      <c r="BU49" s="53"/>
      <c r="BV49" s="53"/>
      <c r="BW49" s="53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1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64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57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4"/>
      <c r="BS50" s="54"/>
      <c r="BT50" s="54"/>
      <c r="BU50" s="54"/>
      <c r="BV50" s="54"/>
      <c r="BW50" s="54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3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>
      <c r="A51" s="89" t="s">
        <v>10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77" t="s">
        <v>57</v>
      </c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2" t="s">
        <v>3</v>
      </c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49" t="s">
        <v>52</v>
      </c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164" t="s">
        <v>49</v>
      </c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5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5"/>
      <c r="BE52" s="56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7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  <c r="BE53" s="56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7"/>
      <c r="EE53" s="2"/>
      <c r="EF53" s="2"/>
      <c r="EG53" s="2"/>
      <c r="EH53" s="2"/>
      <c r="EI53" s="2"/>
      <c r="EJ53" s="2"/>
      <c r="EK53" s="14"/>
      <c r="EL53" s="14"/>
      <c r="EM53" s="14"/>
      <c r="EN53" s="14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4"/>
      <c r="FE53" s="14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5"/>
      <c r="BE54" s="56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7"/>
      <c r="EE54" s="2"/>
      <c r="EF54" s="2"/>
      <c r="EG54" s="2"/>
      <c r="EH54" s="2"/>
      <c r="EI54" s="2"/>
      <c r="EJ54" s="2"/>
      <c r="EK54" s="14"/>
      <c r="EL54" s="14"/>
      <c r="EM54" s="14"/>
      <c r="EN54" s="14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4"/>
      <c r="FE54" s="14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5"/>
      <c r="BE55" s="56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7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43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5"/>
      <c r="BE56" s="56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7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43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5"/>
      <c r="BE57" s="78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9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5"/>
      <c r="FE57" s="15"/>
      <c r="FF57" s="15"/>
      <c r="FG57" s="15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5"/>
      <c r="BE58" s="67" t="s">
        <v>44</v>
      </c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9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5"/>
      <c r="BE59" s="67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9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5"/>
      <c r="BE60" s="67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9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5"/>
      <c r="BE61" s="67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9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67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9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46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8"/>
      <c r="BE63" s="70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>
      <c r="A64" s="40" t="s">
        <v>11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55" t="s">
        <v>2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1" t="s">
        <v>46</v>
      </c>
      <c r="AC64" s="41"/>
      <c r="AD64" s="41"/>
      <c r="AE64" s="41"/>
      <c r="AF64" s="41"/>
      <c r="AG64" s="49"/>
      <c r="AH64" s="49"/>
      <c r="AI64" s="49"/>
      <c r="AJ64" s="49"/>
      <c r="AK64" s="49"/>
      <c r="AL64" s="49"/>
      <c r="AM64" s="41" t="s">
        <v>17</v>
      </c>
      <c r="AN64" s="41"/>
      <c r="AO64" s="41"/>
      <c r="AP64" s="41"/>
      <c r="AQ64" s="41"/>
      <c r="AR64" s="49"/>
      <c r="AS64" s="49"/>
      <c r="AT64" s="49"/>
      <c r="AU64" s="49"/>
      <c r="AV64" s="49"/>
      <c r="AW64" s="49"/>
      <c r="AX64" s="52" t="s">
        <v>18</v>
      </c>
      <c r="AY64" s="52"/>
      <c r="AZ64" s="52"/>
      <c r="BA64" s="52"/>
      <c r="BB64" s="52"/>
      <c r="BC64" s="52"/>
      <c r="BD64" s="73"/>
      <c r="BE64" s="55" t="s">
        <v>56</v>
      </c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2" t="s">
        <v>3</v>
      </c>
      <c r="BS64" s="52"/>
      <c r="BT64" s="52"/>
      <c r="BU64" s="52"/>
      <c r="BV64" s="52"/>
      <c r="BW64" s="52"/>
      <c r="BX64" s="49"/>
      <c r="BY64" s="49"/>
      <c r="BZ64" s="49"/>
      <c r="CA64" s="49"/>
      <c r="CB64" s="49"/>
      <c r="CC64" s="49"/>
      <c r="CD64" s="49"/>
      <c r="CE64" s="49" t="s">
        <v>52</v>
      </c>
      <c r="CF64" s="49"/>
      <c r="CG64" s="49"/>
      <c r="CH64" s="49"/>
      <c r="CI64" s="49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164" t="s">
        <v>45</v>
      </c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5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56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44"/>
      <c r="AC65" s="44"/>
      <c r="AD65" s="44"/>
      <c r="AE65" s="44"/>
      <c r="AF65" s="44"/>
      <c r="AG65" s="50"/>
      <c r="AH65" s="50"/>
      <c r="AI65" s="50"/>
      <c r="AJ65" s="50"/>
      <c r="AK65" s="50"/>
      <c r="AL65" s="50"/>
      <c r="AM65" s="44"/>
      <c r="AN65" s="44"/>
      <c r="AO65" s="44"/>
      <c r="AP65" s="44"/>
      <c r="AQ65" s="44"/>
      <c r="AR65" s="50"/>
      <c r="AS65" s="50"/>
      <c r="AT65" s="50"/>
      <c r="AU65" s="50"/>
      <c r="AV65" s="50"/>
      <c r="AW65" s="50"/>
      <c r="AX65" s="53"/>
      <c r="AY65" s="53"/>
      <c r="AZ65" s="53"/>
      <c r="BA65" s="53"/>
      <c r="BB65" s="53"/>
      <c r="BC65" s="53"/>
      <c r="BD65" s="74"/>
      <c r="BE65" s="56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3"/>
      <c r="BS65" s="53"/>
      <c r="BT65" s="53"/>
      <c r="BU65" s="53"/>
      <c r="BV65" s="53"/>
      <c r="BW65" s="53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7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56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4"/>
      <c r="AC66" s="44"/>
      <c r="AD66" s="44"/>
      <c r="AE66" s="44"/>
      <c r="AF66" s="44"/>
      <c r="AG66" s="50"/>
      <c r="AH66" s="50"/>
      <c r="AI66" s="50"/>
      <c r="AJ66" s="50"/>
      <c r="AK66" s="50"/>
      <c r="AL66" s="50"/>
      <c r="AM66" s="44"/>
      <c r="AN66" s="44"/>
      <c r="AO66" s="44"/>
      <c r="AP66" s="44"/>
      <c r="AQ66" s="44"/>
      <c r="AR66" s="50"/>
      <c r="AS66" s="50"/>
      <c r="AT66" s="50"/>
      <c r="AU66" s="50"/>
      <c r="AV66" s="50"/>
      <c r="AW66" s="50"/>
      <c r="AX66" s="53"/>
      <c r="AY66" s="53"/>
      <c r="AZ66" s="53"/>
      <c r="BA66" s="53"/>
      <c r="BB66" s="53"/>
      <c r="BC66" s="53"/>
      <c r="BD66" s="74"/>
      <c r="BE66" s="56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3"/>
      <c r="BS66" s="53"/>
      <c r="BT66" s="53"/>
      <c r="BU66" s="53"/>
      <c r="BV66" s="53"/>
      <c r="BW66" s="53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7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11"/>
      <c r="ER66" s="11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1"/>
      <c r="FI66" s="11"/>
      <c r="FJ66" s="11"/>
      <c r="FK66" s="11"/>
      <c r="FL66" s="11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56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44"/>
      <c r="AC67" s="44"/>
      <c r="AD67" s="44"/>
      <c r="AE67" s="44"/>
      <c r="AF67" s="44"/>
      <c r="AG67" s="50"/>
      <c r="AH67" s="50"/>
      <c r="AI67" s="50"/>
      <c r="AJ67" s="50"/>
      <c r="AK67" s="50"/>
      <c r="AL67" s="50"/>
      <c r="AM67" s="44"/>
      <c r="AN67" s="44"/>
      <c r="AO67" s="44"/>
      <c r="AP67" s="44"/>
      <c r="AQ67" s="44"/>
      <c r="AR67" s="50"/>
      <c r="AS67" s="50"/>
      <c r="AT67" s="50"/>
      <c r="AU67" s="50"/>
      <c r="AV67" s="50"/>
      <c r="AW67" s="50"/>
      <c r="AX67" s="53"/>
      <c r="AY67" s="53"/>
      <c r="AZ67" s="53"/>
      <c r="BA67" s="53"/>
      <c r="BB67" s="53"/>
      <c r="BC67" s="53"/>
      <c r="BD67" s="74"/>
      <c r="BE67" s="56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3"/>
      <c r="BS67" s="53"/>
      <c r="BT67" s="53"/>
      <c r="BU67" s="53"/>
      <c r="BV67" s="53"/>
      <c r="BW67" s="53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7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11"/>
      <c r="ER67" s="11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1"/>
      <c r="FI67" s="11"/>
      <c r="FJ67" s="11"/>
      <c r="FK67" s="11"/>
      <c r="FL67" s="11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56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44"/>
      <c r="AC68" s="44"/>
      <c r="AD68" s="44"/>
      <c r="AE68" s="44"/>
      <c r="AF68" s="44"/>
      <c r="AG68" s="50"/>
      <c r="AH68" s="50"/>
      <c r="AI68" s="50"/>
      <c r="AJ68" s="50"/>
      <c r="AK68" s="50"/>
      <c r="AL68" s="50"/>
      <c r="AM68" s="44"/>
      <c r="AN68" s="44"/>
      <c r="AO68" s="44"/>
      <c r="AP68" s="44"/>
      <c r="AQ68" s="44"/>
      <c r="AR68" s="50"/>
      <c r="AS68" s="50"/>
      <c r="AT68" s="50"/>
      <c r="AU68" s="50"/>
      <c r="AV68" s="50"/>
      <c r="AW68" s="50"/>
      <c r="AX68" s="53"/>
      <c r="AY68" s="53"/>
      <c r="AZ68" s="53"/>
      <c r="BA68" s="53"/>
      <c r="BB68" s="53"/>
      <c r="BC68" s="53"/>
      <c r="BD68" s="74"/>
      <c r="BE68" s="56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3"/>
      <c r="BS68" s="53"/>
      <c r="BT68" s="53"/>
      <c r="BU68" s="53"/>
      <c r="BV68" s="53"/>
      <c r="BW68" s="53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7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O69" s="56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44"/>
      <c r="AC69" s="44"/>
      <c r="AD69" s="44"/>
      <c r="AE69" s="44"/>
      <c r="AF69" s="44"/>
      <c r="AG69" s="50"/>
      <c r="AH69" s="50"/>
      <c r="AI69" s="50"/>
      <c r="AJ69" s="50"/>
      <c r="AK69" s="50"/>
      <c r="AL69" s="50"/>
      <c r="AM69" s="44"/>
      <c r="AN69" s="44"/>
      <c r="AO69" s="44"/>
      <c r="AP69" s="44"/>
      <c r="AQ69" s="44"/>
      <c r="AR69" s="50"/>
      <c r="AS69" s="50"/>
      <c r="AT69" s="50"/>
      <c r="AU69" s="50"/>
      <c r="AV69" s="50"/>
      <c r="AW69" s="50"/>
      <c r="AX69" s="53"/>
      <c r="AY69" s="53"/>
      <c r="AZ69" s="53"/>
      <c r="BA69" s="53"/>
      <c r="BB69" s="53"/>
      <c r="BC69" s="53"/>
      <c r="BD69" s="74"/>
      <c r="BE69" s="56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3"/>
      <c r="BS69" s="53"/>
      <c r="BT69" s="53"/>
      <c r="BU69" s="53"/>
      <c r="BV69" s="53"/>
      <c r="BW69" s="53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7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57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47"/>
      <c r="AC70" s="47"/>
      <c r="AD70" s="47"/>
      <c r="AE70" s="47"/>
      <c r="AF70" s="47"/>
      <c r="AG70" s="51"/>
      <c r="AH70" s="51"/>
      <c r="AI70" s="51"/>
      <c r="AJ70" s="51"/>
      <c r="AK70" s="51"/>
      <c r="AL70" s="51"/>
      <c r="AM70" s="47"/>
      <c r="AN70" s="47"/>
      <c r="AO70" s="47"/>
      <c r="AP70" s="47"/>
      <c r="AQ70" s="47"/>
      <c r="AR70" s="51"/>
      <c r="AS70" s="51"/>
      <c r="AT70" s="51"/>
      <c r="AU70" s="51"/>
      <c r="AV70" s="51"/>
      <c r="AW70" s="51"/>
      <c r="AX70" s="54"/>
      <c r="AY70" s="54"/>
      <c r="AZ70" s="54"/>
      <c r="BA70" s="54"/>
      <c r="BB70" s="54"/>
      <c r="BC70" s="54"/>
      <c r="BD70" s="75"/>
      <c r="BE70" s="57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4"/>
      <c r="BS70" s="54"/>
      <c r="BT70" s="54"/>
      <c r="BU70" s="54"/>
      <c r="BV70" s="54"/>
      <c r="BW70" s="54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1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>
      <c r="A71" s="40" t="s">
        <v>19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  <c r="O71" s="40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2"/>
      <c r="BE71" s="55" t="s">
        <v>2</v>
      </c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2" t="s">
        <v>3</v>
      </c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49" t="s">
        <v>52</v>
      </c>
      <c r="CF71" s="49"/>
      <c r="CG71" s="49"/>
      <c r="CH71" s="49"/>
      <c r="CI71" s="49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164" t="s">
        <v>13</v>
      </c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5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  <c r="O72" s="43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5"/>
      <c r="BE72" s="56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0"/>
      <c r="CF72" s="50"/>
      <c r="CG72" s="50"/>
      <c r="CH72" s="50"/>
      <c r="CI72" s="50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7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3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5"/>
      <c r="BE73" s="56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0"/>
      <c r="CF73" s="50"/>
      <c r="CG73" s="50"/>
      <c r="CH73" s="50"/>
      <c r="CI73" s="50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7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3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5"/>
      <c r="BE74" s="56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0"/>
      <c r="CF74" s="50"/>
      <c r="CG74" s="50"/>
      <c r="CH74" s="50"/>
      <c r="CI74" s="50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7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  <c r="O75" s="43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5"/>
      <c r="BE75" s="56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0"/>
      <c r="CF75" s="50"/>
      <c r="CG75" s="50"/>
      <c r="CH75" s="50"/>
      <c r="CI75" s="50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7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8"/>
      <c r="BE76" s="57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1"/>
      <c r="CF76" s="51"/>
      <c r="CG76" s="51"/>
      <c r="CH76" s="51"/>
      <c r="CI76" s="51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1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>
      <c r="A77" s="133" t="s">
        <v>47</v>
      </c>
      <c r="B77" s="134"/>
      <c r="C77" s="134"/>
      <c r="D77" s="134"/>
      <c r="E77" s="134"/>
      <c r="F77" s="134"/>
      <c r="G77" s="124" t="s">
        <v>21</v>
      </c>
      <c r="H77" s="124"/>
      <c r="I77" s="124"/>
      <c r="J77" s="124"/>
      <c r="K77" s="124"/>
      <c r="L77" s="124"/>
      <c r="M77" s="124"/>
      <c r="N77" s="124"/>
      <c r="O77" s="41" t="s">
        <v>30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2"/>
      <c r="AC77" s="41" t="s">
        <v>31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 t="s">
        <v>32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2"/>
      <c r="BE77" s="40" t="s">
        <v>33</v>
      </c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2"/>
      <c r="BR77" s="40" t="s">
        <v>34</v>
      </c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2"/>
      <c r="CE77" s="40" t="s">
        <v>35</v>
      </c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2"/>
      <c r="CR77" s="115" t="s">
        <v>36</v>
      </c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115" t="s">
        <v>37</v>
      </c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2"/>
      <c r="DR77" s="115" t="s">
        <v>20</v>
      </c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7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>
      <c r="A78" s="135"/>
      <c r="B78" s="136"/>
      <c r="C78" s="136"/>
      <c r="D78" s="136"/>
      <c r="E78" s="136"/>
      <c r="F78" s="136"/>
      <c r="G78" s="125"/>
      <c r="H78" s="125"/>
      <c r="I78" s="125"/>
      <c r="J78" s="125"/>
      <c r="K78" s="125"/>
      <c r="L78" s="125"/>
      <c r="M78" s="125"/>
      <c r="N78" s="125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5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5"/>
      <c r="BE78" s="43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43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5"/>
      <c r="CE78" s="43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5"/>
      <c r="CR78" s="43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5"/>
      <c r="DE78" s="43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5"/>
      <c r="DR78" s="118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20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>
      <c r="A79" s="135"/>
      <c r="B79" s="136"/>
      <c r="C79" s="136"/>
      <c r="D79" s="136"/>
      <c r="E79" s="136"/>
      <c r="F79" s="136"/>
      <c r="G79" s="125"/>
      <c r="H79" s="125"/>
      <c r="I79" s="125"/>
      <c r="J79" s="125"/>
      <c r="K79" s="125"/>
      <c r="L79" s="125"/>
      <c r="M79" s="125"/>
      <c r="N79" s="125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5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3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43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5"/>
      <c r="CE79" s="43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5"/>
      <c r="CR79" s="43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5"/>
      <c r="DE79" s="43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5"/>
      <c r="DR79" s="118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20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>
      <c r="A80" s="135"/>
      <c r="B80" s="136"/>
      <c r="C80" s="136"/>
      <c r="D80" s="136"/>
      <c r="E80" s="136"/>
      <c r="F80" s="136"/>
      <c r="G80" s="125"/>
      <c r="H80" s="125"/>
      <c r="I80" s="125"/>
      <c r="J80" s="125"/>
      <c r="K80" s="125"/>
      <c r="L80" s="125"/>
      <c r="M80" s="125"/>
      <c r="N80" s="125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5"/>
      <c r="BE80" s="43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43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5"/>
      <c r="CE80" s="43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5"/>
      <c r="CR80" s="43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/>
      <c r="DE80" s="43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5"/>
      <c r="DR80" s="118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20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>
      <c r="A81" s="135"/>
      <c r="B81" s="136"/>
      <c r="C81" s="136"/>
      <c r="D81" s="136"/>
      <c r="E81" s="136"/>
      <c r="F81" s="136"/>
      <c r="G81" s="125"/>
      <c r="H81" s="125"/>
      <c r="I81" s="125"/>
      <c r="J81" s="125"/>
      <c r="K81" s="125"/>
      <c r="L81" s="125"/>
      <c r="M81" s="125"/>
      <c r="N81" s="125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5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5"/>
      <c r="BE81" s="43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5"/>
      <c r="BR81" s="43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5"/>
      <c r="CE81" s="43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5"/>
      <c r="CR81" s="43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  <c r="DE81" s="43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5"/>
      <c r="DR81" s="118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20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>
      <c r="A82" s="135"/>
      <c r="B82" s="136"/>
      <c r="C82" s="136"/>
      <c r="D82" s="136"/>
      <c r="E82" s="136"/>
      <c r="F82" s="136"/>
      <c r="G82" s="125"/>
      <c r="H82" s="125"/>
      <c r="I82" s="125"/>
      <c r="J82" s="125"/>
      <c r="K82" s="125"/>
      <c r="L82" s="125"/>
      <c r="M82" s="125"/>
      <c r="N82" s="125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5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5"/>
      <c r="BE82" s="43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5"/>
      <c r="BR82" s="43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5"/>
      <c r="CE82" s="43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5"/>
      <c r="CR82" s="43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5"/>
      <c r="DE82" s="43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5"/>
      <c r="DR82" s="118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20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>
      <c r="A83" s="135"/>
      <c r="B83" s="136"/>
      <c r="C83" s="136"/>
      <c r="D83" s="136"/>
      <c r="E83" s="136"/>
      <c r="F83" s="136"/>
      <c r="G83" s="125"/>
      <c r="H83" s="125"/>
      <c r="I83" s="125"/>
      <c r="J83" s="125"/>
      <c r="K83" s="125"/>
      <c r="L83" s="125"/>
      <c r="M83" s="125"/>
      <c r="N83" s="125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5"/>
      <c r="BE83" s="43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5"/>
      <c r="BR83" s="43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5"/>
      <c r="CE83" s="43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5"/>
      <c r="CR83" s="43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  <c r="DE83" s="43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5"/>
      <c r="DR83" s="118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20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>
      <c r="A84" s="135"/>
      <c r="B84" s="136"/>
      <c r="C84" s="136"/>
      <c r="D84" s="136"/>
      <c r="E84" s="136"/>
      <c r="F84" s="136"/>
      <c r="G84" s="125"/>
      <c r="H84" s="125"/>
      <c r="I84" s="125"/>
      <c r="J84" s="125"/>
      <c r="K84" s="125"/>
      <c r="L84" s="125"/>
      <c r="M84" s="125"/>
      <c r="N84" s="125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5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5"/>
      <c r="BE84" s="43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5"/>
      <c r="BR84" s="43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5"/>
      <c r="CE84" s="43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5"/>
      <c r="CR84" s="43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5"/>
      <c r="DE84" s="43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5"/>
      <c r="DR84" s="118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20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>
      <c r="A85" s="135"/>
      <c r="B85" s="136"/>
      <c r="C85" s="136"/>
      <c r="D85" s="136"/>
      <c r="E85" s="136"/>
      <c r="F85" s="136"/>
      <c r="G85" s="125"/>
      <c r="H85" s="125"/>
      <c r="I85" s="125"/>
      <c r="J85" s="125"/>
      <c r="K85" s="125"/>
      <c r="L85" s="125"/>
      <c r="M85" s="125"/>
      <c r="N85" s="125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5"/>
      <c r="BE85" s="43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5"/>
      <c r="BR85" s="43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5"/>
      <c r="CE85" s="43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5"/>
      <c r="CR85" s="43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  <c r="DE85" s="43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5"/>
      <c r="DR85" s="118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20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>
      <c r="A86" s="135"/>
      <c r="B86" s="136"/>
      <c r="C86" s="136"/>
      <c r="D86" s="136"/>
      <c r="E86" s="136"/>
      <c r="F86" s="136"/>
      <c r="G86" s="125"/>
      <c r="H86" s="125"/>
      <c r="I86" s="125"/>
      <c r="J86" s="125"/>
      <c r="K86" s="125"/>
      <c r="L86" s="125"/>
      <c r="M86" s="125"/>
      <c r="N86" s="125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8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  <c r="BE86" s="46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46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8"/>
      <c r="CE86" s="46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8"/>
      <c r="CR86" s="46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8"/>
      <c r="DE86" s="46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8"/>
      <c r="DR86" s="121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3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>
      <c r="A87" s="135"/>
      <c r="B87" s="136"/>
      <c r="C87" s="136"/>
      <c r="D87" s="136"/>
      <c r="E87" s="136"/>
      <c r="F87" s="136"/>
      <c r="G87" s="124" t="s">
        <v>22</v>
      </c>
      <c r="H87" s="124"/>
      <c r="I87" s="124"/>
      <c r="J87" s="124"/>
      <c r="K87" s="124"/>
      <c r="L87" s="124"/>
      <c r="M87" s="124"/>
      <c r="N87" s="124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2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2"/>
      <c r="BE87" s="40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2"/>
      <c r="BR87" s="40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2"/>
      <c r="CE87" s="40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2"/>
      <c r="CR87" s="40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  <c r="DE87" s="40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2"/>
      <c r="DR87" s="40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>
      <c r="A88" s="135"/>
      <c r="B88" s="136"/>
      <c r="C88" s="136"/>
      <c r="D88" s="136"/>
      <c r="E88" s="136"/>
      <c r="F88" s="136"/>
      <c r="G88" s="125"/>
      <c r="H88" s="125"/>
      <c r="I88" s="125"/>
      <c r="J88" s="125"/>
      <c r="K88" s="125"/>
      <c r="L88" s="125"/>
      <c r="M88" s="125"/>
      <c r="N88" s="125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5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5"/>
      <c r="BE88" s="43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5"/>
      <c r="BR88" s="43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5"/>
      <c r="CE88" s="43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5"/>
      <c r="CR88" s="43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5"/>
      <c r="DE88" s="43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5"/>
      <c r="DR88" s="43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5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>
      <c r="A89" s="135"/>
      <c r="B89" s="136"/>
      <c r="C89" s="136"/>
      <c r="D89" s="136"/>
      <c r="E89" s="136"/>
      <c r="F89" s="136"/>
      <c r="G89" s="125"/>
      <c r="H89" s="125"/>
      <c r="I89" s="125"/>
      <c r="J89" s="125"/>
      <c r="K89" s="125"/>
      <c r="L89" s="125"/>
      <c r="M89" s="125"/>
      <c r="N89" s="125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5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43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5"/>
      <c r="BR89" s="43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5"/>
      <c r="CE89" s="43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5"/>
      <c r="CR89" s="43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  <c r="DE89" s="43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5"/>
      <c r="DR89" s="43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5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>
      <c r="A90" s="135"/>
      <c r="B90" s="136"/>
      <c r="C90" s="136"/>
      <c r="D90" s="136"/>
      <c r="E90" s="136"/>
      <c r="F90" s="136"/>
      <c r="G90" s="125"/>
      <c r="H90" s="125"/>
      <c r="I90" s="125"/>
      <c r="J90" s="125"/>
      <c r="K90" s="125"/>
      <c r="L90" s="125"/>
      <c r="M90" s="125"/>
      <c r="N90" s="125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5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43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5"/>
      <c r="BR90" s="43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5"/>
      <c r="CE90" s="43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5"/>
      <c r="CR90" s="43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  <c r="DE90" s="43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5"/>
      <c r="DR90" s="43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5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>
      <c r="A91" s="135"/>
      <c r="B91" s="136"/>
      <c r="C91" s="136"/>
      <c r="D91" s="136"/>
      <c r="E91" s="136"/>
      <c r="F91" s="136"/>
      <c r="G91" s="125"/>
      <c r="H91" s="125"/>
      <c r="I91" s="125"/>
      <c r="J91" s="125"/>
      <c r="K91" s="125"/>
      <c r="L91" s="125"/>
      <c r="M91" s="125"/>
      <c r="N91" s="125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5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43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5"/>
      <c r="BR91" s="43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5"/>
      <c r="CE91" s="43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5"/>
      <c r="CR91" s="43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  <c r="DE91" s="43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5"/>
      <c r="DR91" s="43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5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>
      <c r="A92" s="135"/>
      <c r="B92" s="136"/>
      <c r="C92" s="136"/>
      <c r="D92" s="136"/>
      <c r="E92" s="136"/>
      <c r="F92" s="136"/>
      <c r="G92" s="125"/>
      <c r="H92" s="125"/>
      <c r="I92" s="125"/>
      <c r="J92" s="125"/>
      <c r="K92" s="125"/>
      <c r="L92" s="125"/>
      <c r="M92" s="125"/>
      <c r="N92" s="125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5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5"/>
      <c r="BE92" s="43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5"/>
      <c r="BR92" s="43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5"/>
      <c r="CE92" s="43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5"/>
      <c r="CR92" s="43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  <c r="DE92" s="43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5"/>
      <c r="DR92" s="43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5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157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>
      <c r="A93" s="135"/>
      <c r="B93" s="136"/>
      <c r="C93" s="136"/>
      <c r="D93" s="136"/>
      <c r="E93" s="136"/>
      <c r="F93" s="136"/>
      <c r="G93" s="125"/>
      <c r="H93" s="125"/>
      <c r="I93" s="125"/>
      <c r="J93" s="125"/>
      <c r="K93" s="125"/>
      <c r="L93" s="125"/>
      <c r="M93" s="125"/>
      <c r="N93" s="125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5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5"/>
      <c r="BE93" s="43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5"/>
      <c r="BR93" s="43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5"/>
      <c r="CE93" s="43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5"/>
      <c r="CR93" s="43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  <c r="DE93" s="43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5"/>
      <c r="DR93" s="43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5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>
      <c r="A94" s="135"/>
      <c r="B94" s="136"/>
      <c r="C94" s="136"/>
      <c r="D94" s="136"/>
      <c r="E94" s="136"/>
      <c r="F94" s="136"/>
      <c r="G94" s="125"/>
      <c r="H94" s="125"/>
      <c r="I94" s="125"/>
      <c r="J94" s="125"/>
      <c r="K94" s="125"/>
      <c r="L94" s="125"/>
      <c r="M94" s="125"/>
      <c r="N94" s="125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8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8"/>
      <c r="BE94" s="46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46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8"/>
      <c r="CE94" s="46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8"/>
      <c r="CR94" s="46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8"/>
      <c r="DE94" s="46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8"/>
      <c r="DR94" s="46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8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>
      <c r="A95" s="135"/>
      <c r="B95" s="136"/>
      <c r="C95" s="136"/>
      <c r="D95" s="136"/>
      <c r="E95" s="136"/>
      <c r="F95" s="136"/>
      <c r="G95" s="124" t="s">
        <v>23</v>
      </c>
      <c r="H95" s="124"/>
      <c r="I95" s="124"/>
      <c r="J95" s="124"/>
      <c r="K95" s="124"/>
      <c r="L95" s="124"/>
      <c r="M95" s="124"/>
      <c r="N95" s="124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2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2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2"/>
      <c r="BE95" s="40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2"/>
      <c r="BR95" s="40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2"/>
      <c r="CE95" s="40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2"/>
      <c r="CR95" s="40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  <c r="DE95" s="40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2"/>
      <c r="DR95" s="40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>
      <c r="A96" s="135"/>
      <c r="B96" s="136"/>
      <c r="C96" s="136"/>
      <c r="D96" s="136"/>
      <c r="E96" s="136"/>
      <c r="F96" s="136"/>
      <c r="G96" s="125"/>
      <c r="H96" s="125"/>
      <c r="I96" s="125"/>
      <c r="J96" s="125"/>
      <c r="K96" s="125"/>
      <c r="L96" s="125"/>
      <c r="M96" s="125"/>
      <c r="N96" s="125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5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5"/>
      <c r="BE96" s="43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5"/>
      <c r="BR96" s="43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5"/>
      <c r="CE96" s="43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5"/>
      <c r="CR96" s="43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5"/>
      <c r="DE96" s="43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5"/>
      <c r="DR96" s="43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5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>
      <c r="A97" s="135"/>
      <c r="B97" s="136"/>
      <c r="C97" s="136"/>
      <c r="D97" s="136"/>
      <c r="E97" s="136"/>
      <c r="F97" s="136"/>
      <c r="G97" s="125"/>
      <c r="H97" s="125"/>
      <c r="I97" s="125"/>
      <c r="J97" s="125"/>
      <c r="K97" s="125"/>
      <c r="L97" s="125"/>
      <c r="M97" s="125"/>
      <c r="N97" s="125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5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5"/>
      <c r="BE97" s="43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5"/>
      <c r="BR97" s="43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5"/>
      <c r="CE97" s="43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5"/>
      <c r="CR97" s="43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  <c r="DE97" s="43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5"/>
      <c r="DR97" s="43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5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>
      <c r="A98" s="135"/>
      <c r="B98" s="136"/>
      <c r="C98" s="136"/>
      <c r="D98" s="136"/>
      <c r="E98" s="136"/>
      <c r="F98" s="136"/>
      <c r="G98" s="125"/>
      <c r="H98" s="125"/>
      <c r="I98" s="125"/>
      <c r="J98" s="125"/>
      <c r="K98" s="125"/>
      <c r="L98" s="125"/>
      <c r="M98" s="125"/>
      <c r="N98" s="125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5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5"/>
      <c r="BE98" s="43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5"/>
      <c r="BR98" s="43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5"/>
      <c r="CE98" s="43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5"/>
      <c r="CR98" s="43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5"/>
      <c r="DE98" s="43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5"/>
      <c r="DR98" s="43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5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>
      <c r="A99" s="135"/>
      <c r="B99" s="136"/>
      <c r="C99" s="136"/>
      <c r="D99" s="136"/>
      <c r="E99" s="136"/>
      <c r="F99" s="136"/>
      <c r="G99" s="125"/>
      <c r="H99" s="125"/>
      <c r="I99" s="125"/>
      <c r="J99" s="125"/>
      <c r="K99" s="125"/>
      <c r="L99" s="125"/>
      <c r="M99" s="125"/>
      <c r="N99" s="125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5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5"/>
      <c r="BE99" s="43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5"/>
      <c r="BR99" s="43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5"/>
      <c r="CE99" s="43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5"/>
      <c r="CR99" s="43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5"/>
      <c r="DE99" s="43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5"/>
      <c r="DR99" s="43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5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>
      <c r="A100" s="135"/>
      <c r="B100" s="136"/>
      <c r="C100" s="136"/>
      <c r="D100" s="136"/>
      <c r="E100" s="136"/>
      <c r="F100" s="136"/>
      <c r="G100" s="125"/>
      <c r="H100" s="125"/>
      <c r="I100" s="125"/>
      <c r="J100" s="125"/>
      <c r="K100" s="125"/>
      <c r="L100" s="125"/>
      <c r="M100" s="125"/>
      <c r="N100" s="125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5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5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5"/>
      <c r="BE100" s="43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5"/>
      <c r="BR100" s="43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5"/>
      <c r="CE100" s="43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5"/>
      <c r="CR100" s="43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5"/>
      <c r="DE100" s="43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5"/>
      <c r="DR100" s="43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5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>
      <c r="A101" s="135"/>
      <c r="B101" s="136"/>
      <c r="C101" s="136"/>
      <c r="D101" s="136"/>
      <c r="E101" s="136"/>
      <c r="F101" s="136"/>
      <c r="G101" s="125"/>
      <c r="H101" s="125"/>
      <c r="I101" s="125"/>
      <c r="J101" s="125"/>
      <c r="K101" s="125"/>
      <c r="L101" s="125"/>
      <c r="M101" s="125"/>
      <c r="N101" s="125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5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5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5"/>
      <c r="BE101" s="43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5"/>
      <c r="BR101" s="43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5"/>
      <c r="CE101" s="43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5"/>
      <c r="CR101" s="43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5"/>
      <c r="DE101" s="43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5"/>
      <c r="DR101" s="43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5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>
      <c r="A102" s="135"/>
      <c r="B102" s="136"/>
      <c r="C102" s="136"/>
      <c r="D102" s="136"/>
      <c r="E102" s="136"/>
      <c r="F102" s="136"/>
      <c r="G102" s="125"/>
      <c r="H102" s="125"/>
      <c r="I102" s="125"/>
      <c r="J102" s="125"/>
      <c r="K102" s="125"/>
      <c r="L102" s="125"/>
      <c r="M102" s="125"/>
      <c r="N102" s="125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8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8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8"/>
      <c r="BE102" s="46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8"/>
      <c r="BR102" s="46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8"/>
      <c r="CE102" s="46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8"/>
      <c r="CR102" s="46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8"/>
      <c r="DE102" s="46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8"/>
      <c r="DR102" s="46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8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>
      <c r="A103" s="135"/>
      <c r="B103" s="136"/>
      <c r="C103" s="136"/>
      <c r="D103" s="136"/>
      <c r="E103" s="136"/>
      <c r="F103" s="136"/>
      <c r="G103" s="124" t="s">
        <v>24</v>
      </c>
      <c r="H103" s="124"/>
      <c r="I103" s="124"/>
      <c r="J103" s="124"/>
      <c r="K103" s="124"/>
      <c r="L103" s="124"/>
      <c r="M103" s="124"/>
      <c r="N103" s="124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2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2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2"/>
      <c r="BE103" s="40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2"/>
      <c r="BR103" s="40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2"/>
      <c r="CE103" s="40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2"/>
      <c r="CR103" s="40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2"/>
      <c r="DE103" s="40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2"/>
      <c r="DR103" s="40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>
      <c r="A104" s="135"/>
      <c r="B104" s="136"/>
      <c r="C104" s="136"/>
      <c r="D104" s="136"/>
      <c r="E104" s="136"/>
      <c r="F104" s="136"/>
      <c r="G104" s="125"/>
      <c r="H104" s="125"/>
      <c r="I104" s="125"/>
      <c r="J104" s="125"/>
      <c r="K104" s="125"/>
      <c r="L104" s="125"/>
      <c r="M104" s="125"/>
      <c r="N104" s="125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5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5"/>
      <c r="BE104" s="43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5"/>
      <c r="BR104" s="43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5"/>
      <c r="CE104" s="43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5"/>
      <c r="CR104" s="43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5"/>
      <c r="DE104" s="43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5"/>
      <c r="DR104" s="43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5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>
      <c r="A105" s="135"/>
      <c r="B105" s="136"/>
      <c r="C105" s="136"/>
      <c r="D105" s="136"/>
      <c r="E105" s="136"/>
      <c r="F105" s="136"/>
      <c r="G105" s="125"/>
      <c r="H105" s="125"/>
      <c r="I105" s="125"/>
      <c r="J105" s="125"/>
      <c r="K105" s="125"/>
      <c r="L105" s="125"/>
      <c r="M105" s="125"/>
      <c r="N105" s="125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5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5"/>
      <c r="BE105" s="43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43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5"/>
      <c r="CE105" s="43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/>
      <c r="CR105" s="43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5"/>
      <c r="DE105" s="43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5"/>
      <c r="DR105" s="43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5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>
      <c r="A106" s="135"/>
      <c r="B106" s="136"/>
      <c r="C106" s="136"/>
      <c r="D106" s="136"/>
      <c r="E106" s="136"/>
      <c r="F106" s="136"/>
      <c r="G106" s="125"/>
      <c r="H106" s="125"/>
      <c r="I106" s="125"/>
      <c r="J106" s="125"/>
      <c r="K106" s="125"/>
      <c r="L106" s="125"/>
      <c r="M106" s="125"/>
      <c r="N106" s="125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5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5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5"/>
      <c r="BE106" s="43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5"/>
      <c r="BR106" s="43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5"/>
      <c r="CE106" s="43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/>
      <c r="CR106" s="43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5"/>
      <c r="DE106" s="43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5"/>
      <c r="DR106" s="43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5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>
      <c r="A107" s="135"/>
      <c r="B107" s="136"/>
      <c r="C107" s="136"/>
      <c r="D107" s="136"/>
      <c r="E107" s="136"/>
      <c r="F107" s="136"/>
      <c r="G107" s="125"/>
      <c r="H107" s="125"/>
      <c r="I107" s="125"/>
      <c r="J107" s="125"/>
      <c r="K107" s="125"/>
      <c r="L107" s="125"/>
      <c r="M107" s="125"/>
      <c r="N107" s="125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5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5"/>
      <c r="BE107" s="43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5"/>
      <c r="BR107" s="43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5"/>
      <c r="CE107" s="43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5"/>
      <c r="CR107" s="43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5"/>
      <c r="DE107" s="43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5"/>
      <c r="DR107" s="43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5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>
      <c r="A108" s="135"/>
      <c r="B108" s="136"/>
      <c r="C108" s="136"/>
      <c r="D108" s="136"/>
      <c r="E108" s="136"/>
      <c r="F108" s="136"/>
      <c r="G108" s="125"/>
      <c r="H108" s="125"/>
      <c r="I108" s="125"/>
      <c r="J108" s="125"/>
      <c r="K108" s="125"/>
      <c r="L108" s="125"/>
      <c r="M108" s="125"/>
      <c r="N108" s="125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5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5"/>
      <c r="BE108" s="43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5"/>
      <c r="BR108" s="43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5"/>
      <c r="CE108" s="43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5"/>
      <c r="CR108" s="43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5"/>
      <c r="DE108" s="43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5"/>
      <c r="DR108" s="43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5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>
      <c r="A109" s="135"/>
      <c r="B109" s="136"/>
      <c r="C109" s="136"/>
      <c r="D109" s="136"/>
      <c r="E109" s="136"/>
      <c r="F109" s="136"/>
      <c r="G109" s="125"/>
      <c r="H109" s="125"/>
      <c r="I109" s="125"/>
      <c r="J109" s="125"/>
      <c r="K109" s="125"/>
      <c r="L109" s="125"/>
      <c r="M109" s="125"/>
      <c r="N109" s="125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5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5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5"/>
      <c r="BE109" s="43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5"/>
      <c r="BR109" s="43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5"/>
      <c r="CE109" s="43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5"/>
      <c r="CR109" s="43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5"/>
      <c r="DE109" s="43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5"/>
      <c r="DR109" s="43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5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>
      <c r="A110" s="135"/>
      <c r="B110" s="136"/>
      <c r="C110" s="136"/>
      <c r="D110" s="136"/>
      <c r="E110" s="136"/>
      <c r="F110" s="136"/>
      <c r="G110" s="126"/>
      <c r="H110" s="126"/>
      <c r="I110" s="126"/>
      <c r="J110" s="126"/>
      <c r="K110" s="126"/>
      <c r="L110" s="126"/>
      <c r="M110" s="126"/>
      <c r="N110" s="12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8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8"/>
      <c r="BE110" s="46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8"/>
      <c r="BR110" s="46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8"/>
      <c r="CE110" s="46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8"/>
      <c r="CR110" s="46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8"/>
      <c r="DE110" s="46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8"/>
      <c r="DR110" s="46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8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>
      <c r="A111" s="127" t="s">
        <v>28</v>
      </c>
      <c r="B111" s="128"/>
      <c r="C111" s="128"/>
      <c r="D111" s="128"/>
      <c r="E111" s="128"/>
      <c r="F111" s="129"/>
      <c r="G111" s="124" t="s">
        <v>14</v>
      </c>
      <c r="H111" s="124"/>
      <c r="I111" s="124"/>
      <c r="J111" s="124"/>
      <c r="K111" s="124"/>
      <c r="L111" s="124"/>
      <c r="M111" s="124"/>
      <c r="N111" s="124"/>
      <c r="O111" s="40" t="s">
        <v>29</v>
      </c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2"/>
      <c r="AC111" s="40" t="s">
        <v>51</v>
      </c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2"/>
      <c r="AQ111" s="40" t="s">
        <v>50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2"/>
      <c r="BE111" s="40" t="s">
        <v>15</v>
      </c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>
      <c r="A112" s="130"/>
      <c r="B112" s="131"/>
      <c r="C112" s="131"/>
      <c r="D112" s="131"/>
      <c r="E112" s="131"/>
      <c r="F112" s="132"/>
      <c r="G112" s="125"/>
      <c r="H112" s="125"/>
      <c r="I112" s="125"/>
      <c r="J112" s="125"/>
      <c r="K112" s="125"/>
      <c r="L112" s="125"/>
      <c r="M112" s="125"/>
      <c r="N112" s="125"/>
      <c r="O112" s="43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5"/>
      <c r="AC112" s="43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5"/>
      <c r="AQ112" s="43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5"/>
      <c r="BE112" s="43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5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>
      <c r="A113" s="130"/>
      <c r="B113" s="131"/>
      <c r="C113" s="131"/>
      <c r="D113" s="131"/>
      <c r="E113" s="131"/>
      <c r="F113" s="132"/>
      <c r="G113" s="125"/>
      <c r="H113" s="125"/>
      <c r="I113" s="125"/>
      <c r="J113" s="125"/>
      <c r="K113" s="125"/>
      <c r="L113" s="125"/>
      <c r="M113" s="125"/>
      <c r="N113" s="125"/>
      <c r="O113" s="43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5"/>
      <c r="AC113" s="43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5"/>
      <c r="AQ113" s="43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5"/>
      <c r="BE113" s="43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5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>
      <c r="A114" s="130"/>
      <c r="B114" s="131"/>
      <c r="C114" s="131"/>
      <c r="D114" s="131"/>
      <c r="E114" s="131"/>
      <c r="F114" s="132"/>
      <c r="G114" s="125"/>
      <c r="H114" s="125"/>
      <c r="I114" s="125"/>
      <c r="J114" s="125"/>
      <c r="K114" s="125"/>
      <c r="L114" s="125"/>
      <c r="M114" s="125"/>
      <c r="N114" s="125"/>
      <c r="O114" s="43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5"/>
      <c r="AC114" s="43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5"/>
      <c r="AQ114" s="43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5"/>
      <c r="BE114" s="43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5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>
      <c r="A115" s="130"/>
      <c r="B115" s="131"/>
      <c r="C115" s="131"/>
      <c r="D115" s="131"/>
      <c r="E115" s="131"/>
      <c r="F115" s="132"/>
      <c r="G115" s="125"/>
      <c r="H115" s="125"/>
      <c r="I115" s="125"/>
      <c r="J115" s="125"/>
      <c r="K115" s="125"/>
      <c r="L115" s="125"/>
      <c r="M115" s="125"/>
      <c r="N115" s="125"/>
      <c r="O115" s="43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5"/>
      <c r="AC115" s="43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5"/>
      <c r="AQ115" s="43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5"/>
      <c r="BE115" s="43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5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4.1500000000000004" customHeight="1">
      <c r="A116" s="130"/>
      <c r="B116" s="131"/>
      <c r="C116" s="131"/>
      <c r="D116" s="131"/>
      <c r="E116" s="131"/>
      <c r="F116" s="132"/>
      <c r="G116" s="126"/>
      <c r="H116" s="126"/>
      <c r="I116" s="126"/>
      <c r="J116" s="126"/>
      <c r="K116" s="126"/>
      <c r="L116" s="126"/>
      <c r="M116" s="126"/>
      <c r="N116" s="126"/>
      <c r="O116" s="46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8"/>
      <c r="AC116" s="46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46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8"/>
      <c r="BE116" s="46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8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4.1500000000000004" customHeight="1">
      <c r="A117" s="130"/>
      <c r="B117" s="131"/>
      <c r="C117" s="131"/>
      <c r="D117" s="131"/>
      <c r="E117" s="131"/>
      <c r="F117" s="132"/>
      <c r="G117" s="101" t="s">
        <v>25</v>
      </c>
      <c r="H117" s="101"/>
      <c r="I117" s="101"/>
      <c r="J117" s="101"/>
      <c r="K117" s="101"/>
      <c r="L117" s="101"/>
      <c r="M117" s="101"/>
      <c r="N117" s="101"/>
      <c r="O117" s="31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3"/>
      <c r="AQ117" s="31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3"/>
      <c r="BE117" s="105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7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>
      <c r="A118" s="130"/>
      <c r="B118" s="131"/>
      <c r="C118" s="131"/>
      <c r="D118" s="131"/>
      <c r="E118" s="131"/>
      <c r="F118" s="132"/>
      <c r="G118" s="102"/>
      <c r="H118" s="102"/>
      <c r="I118" s="102"/>
      <c r="J118" s="102"/>
      <c r="K118" s="102"/>
      <c r="L118" s="102"/>
      <c r="M118" s="102"/>
      <c r="N118" s="102"/>
      <c r="O118" s="34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6"/>
      <c r="AC118" s="34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6"/>
      <c r="AQ118" s="34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6"/>
      <c r="BE118" s="108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10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>
      <c r="A119" s="130"/>
      <c r="B119" s="131"/>
      <c r="C119" s="131"/>
      <c r="D119" s="131"/>
      <c r="E119" s="131"/>
      <c r="F119" s="132"/>
      <c r="G119" s="102"/>
      <c r="H119" s="102"/>
      <c r="I119" s="102"/>
      <c r="J119" s="102"/>
      <c r="K119" s="102"/>
      <c r="L119" s="102"/>
      <c r="M119" s="102"/>
      <c r="N119" s="102"/>
      <c r="O119" s="34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6"/>
      <c r="AC119" s="34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6"/>
      <c r="AQ119" s="34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6"/>
      <c r="BE119" s="108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10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>
      <c r="A120" s="130"/>
      <c r="B120" s="131"/>
      <c r="C120" s="131"/>
      <c r="D120" s="131"/>
      <c r="E120" s="131"/>
      <c r="F120" s="132"/>
      <c r="G120" s="102"/>
      <c r="H120" s="102"/>
      <c r="I120" s="102"/>
      <c r="J120" s="102"/>
      <c r="K120" s="102"/>
      <c r="L120" s="102"/>
      <c r="M120" s="102"/>
      <c r="N120" s="102"/>
      <c r="O120" s="34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6"/>
      <c r="AC120" s="34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6"/>
      <c r="AQ120" s="34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6"/>
      <c r="BE120" s="108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10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>
      <c r="A121" s="130"/>
      <c r="B121" s="131"/>
      <c r="C121" s="131"/>
      <c r="D121" s="131"/>
      <c r="E121" s="131"/>
      <c r="F121" s="132"/>
      <c r="G121" s="102"/>
      <c r="H121" s="102"/>
      <c r="I121" s="102"/>
      <c r="J121" s="102"/>
      <c r="K121" s="102"/>
      <c r="L121" s="102"/>
      <c r="M121" s="102"/>
      <c r="N121" s="102"/>
      <c r="O121" s="34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6"/>
      <c r="AC121" s="34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6"/>
      <c r="AQ121" s="34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6"/>
      <c r="BE121" s="108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10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>
      <c r="A122" s="130"/>
      <c r="B122" s="131"/>
      <c r="C122" s="131"/>
      <c r="D122" s="131"/>
      <c r="E122" s="131"/>
      <c r="F122" s="132"/>
      <c r="G122" s="103"/>
      <c r="H122" s="103"/>
      <c r="I122" s="103"/>
      <c r="J122" s="103"/>
      <c r="K122" s="103"/>
      <c r="L122" s="103"/>
      <c r="M122" s="103"/>
      <c r="N122" s="103"/>
      <c r="O122" s="37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9"/>
      <c r="AC122" s="37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9"/>
      <c r="AQ122" s="37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9"/>
      <c r="BE122" s="111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3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>
      <c r="A123" s="130"/>
      <c r="B123" s="131"/>
      <c r="C123" s="131"/>
      <c r="D123" s="131"/>
      <c r="E123" s="131"/>
      <c r="F123" s="132"/>
      <c r="G123" s="101" t="s">
        <v>26</v>
      </c>
      <c r="H123" s="101"/>
      <c r="I123" s="101"/>
      <c r="J123" s="101"/>
      <c r="K123" s="101"/>
      <c r="L123" s="101"/>
      <c r="M123" s="101"/>
      <c r="N123" s="101"/>
      <c r="O123" s="31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3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3"/>
      <c r="AQ123" s="31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3"/>
      <c r="BE123" s="105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7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>
      <c r="A124" s="130"/>
      <c r="B124" s="131"/>
      <c r="C124" s="131"/>
      <c r="D124" s="131"/>
      <c r="E124" s="131"/>
      <c r="F124" s="132"/>
      <c r="G124" s="102"/>
      <c r="H124" s="102"/>
      <c r="I124" s="102"/>
      <c r="J124" s="102"/>
      <c r="K124" s="102"/>
      <c r="L124" s="102"/>
      <c r="M124" s="102"/>
      <c r="N124" s="102"/>
      <c r="O124" s="34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6"/>
      <c r="AC124" s="34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Q124" s="34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6"/>
      <c r="BE124" s="108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10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>
      <c r="A125" s="130"/>
      <c r="B125" s="131"/>
      <c r="C125" s="131"/>
      <c r="D125" s="131"/>
      <c r="E125" s="131"/>
      <c r="F125" s="132"/>
      <c r="G125" s="102"/>
      <c r="H125" s="102"/>
      <c r="I125" s="102"/>
      <c r="J125" s="102"/>
      <c r="K125" s="102"/>
      <c r="L125" s="102"/>
      <c r="M125" s="102"/>
      <c r="N125" s="102"/>
      <c r="O125" s="34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6"/>
      <c r="AC125" s="34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6"/>
      <c r="AQ125" s="34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6"/>
      <c r="BE125" s="108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10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>
      <c r="A126" s="130"/>
      <c r="B126" s="131"/>
      <c r="C126" s="131"/>
      <c r="D126" s="131"/>
      <c r="E126" s="131"/>
      <c r="F126" s="132"/>
      <c r="G126" s="102"/>
      <c r="H126" s="102"/>
      <c r="I126" s="102"/>
      <c r="J126" s="102"/>
      <c r="K126" s="102"/>
      <c r="L126" s="102"/>
      <c r="M126" s="102"/>
      <c r="N126" s="102"/>
      <c r="O126" s="34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6"/>
      <c r="AC126" s="34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6"/>
      <c r="AQ126" s="34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6"/>
      <c r="BE126" s="108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10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>
      <c r="A127" s="130"/>
      <c r="B127" s="131"/>
      <c r="C127" s="131"/>
      <c r="D127" s="131"/>
      <c r="E127" s="131"/>
      <c r="F127" s="132"/>
      <c r="G127" s="102"/>
      <c r="H127" s="102"/>
      <c r="I127" s="102"/>
      <c r="J127" s="102"/>
      <c r="K127" s="102"/>
      <c r="L127" s="102"/>
      <c r="M127" s="102"/>
      <c r="N127" s="102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6"/>
      <c r="AC127" s="34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6"/>
      <c r="AQ127" s="34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6"/>
      <c r="BE127" s="108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10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>
      <c r="A128" s="130"/>
      <c r="B128" s="131"/>
      <c r="C128" s="131"/>
      <c r="D128" s="131"/>
      <c r="E128" s="131"/>
      <c r="F128" s="132"/>
      <c r="G128" s="103"/>
      <c r="H128" s="103"/>
      <c r="I128" s="103"/>
      <c r="J128" s="103"/>
      <c r="K128" s="103"/>
      <c r="L128" s="103"/>
      <c r="M128" s="103"/>
      <c r="N128" s="103"/>
      <c r="O128" s="37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9"/>
      <c r="AC128" s="37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9"/>
      <c r="AQ128" s="37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9"/>
      <c r="BE128" s="111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3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>
      <c r="A129" s="130"/>
      <c r="B129" s="131"/>
      <c r="C129" s="131"/>
      <c r="D129" s="131"/>
      <c r="E129" s="131"/>
      <c r="F129" s="132"/>
      <c r="G129" s="101" t="s">
        <v>27</v>
      </c>
      <c r="H129" s="101"/>
      <c r="I129" s="101"/>
      <c r="J129" s="101"/>
      <c r="K129" s="101"/>
      <c r="L129" s="101"/>
      <c r="M129" s="101"/>
      <c r="N129" s="101"/>
      <c r="O129" s="31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3"/>
      <c r="AC129" s="31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3"/>
      <c r="AQ129" s="31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3"/>
      <c r="BE129" s="105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7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>
      <c r="A130" s="130"/>
      <c r="B130" s="131"/>
      <c r="C130" s="131"/>
      <c r="D130" s="131"/>
      <c r="E130" s="131"/>
      <c r="F130" s="132"/>
      <c r="G130" s="102"/>
      <c r="H130" s="102"/>
      <c r="I130" s="102"/>
      <c r="J130" s="102"/>
      <c r="K130" s="102"/>
      <c r="L130" s="102"/>
      <c r="M130" s="102"/>
      <c r="N130" s="102"/>
      <c r="O130" s="34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6"/>
      <c r="AC130" s="34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  <c r="AQ130" s="34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6"/>
      <c r="BE130" s="108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10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>
      <c r="A131" s="130"/>
      <c r="B131" s="131"/>
      <c r="C131" s="131"/>
      <c r="D131" s="131"/>
      <c r="E131" s="131"/>
      <c r="F131" s="132"/>
      <c r="G131" s="102"/>
      <c r="H131" s="102"/>
      <c r="I131" s="102"/>
      <c r="J131" s="102"/>
      <c r="K131" s="102"/>
      <c r="L131" s="102"/>
      <c r="M131" s="102"/>
      <c r="N131" s="102"/>
      <c r="O131" s="34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6"/>
      <c r="AC131" s="34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6"/>
      <c r="AQ131" s="34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6"/>
      <c r="BE131" s="108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10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>
      <c r="A132" s="130"/>
      <c r="B132" s="131"/>
      <c r="C132" s="131"/>
      <c r="D132" s="131"/>
      <c r="E132" s="131"/>
      <c r="F132" s="132"/>
      <c r="G132" s="102"/>
      <c r="H132" s="102"/>
      <c r="I132" s="102"/>
      <c r="J132" s="102"/>
      <c r="K132" s="102"/>
      <c r="L132" s="102"/>
      <c r="M132" s="102"/>
      <c r="N132" s="102"/>
      <c r="O132" s="34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6"/>
      <c r="AC132" s="34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6"/>
      <c r="AQ132" s="34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6"/>
      <c r="BE132" s="108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10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>
      <c r="A133" s="130"/>
      <c r="B133" s="131"/>
      <c r="C133" s="131"/>
      <c r="D133" s="131"/>
      <c r="E133" s="131"/>
      <c r="F133" s="132"/>
      <c r="G133" s="102"/>
      <c r="H133" s="102"/>
      <c r="I133" s="102"/>
      <c r="J133" s="102"/>
      <c r="K133" s="102"/>
      <c r="L133" s="102"/>
      <c r="M133" s="102"/>
      <c r="N133" s="102"/>
      <c r="O133" s="34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6"/>
      <c r="AC133" s="34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6"/>
      <c r="AQ133" s="34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6"/>
      <c r="BE133" s="108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10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>
      <c r="A134" s="130"/>
      <c r="B134" s="131"/>
      <c r="C134" s="131"/>
      <c r="D134" s="131"/>
      <c r="E134" s="131"/>
      <c r="F134" s="132"/>
      <c r="G134" s="103"/>
      <c r="H134" s="103"/>
      <c r="I134" s="103"/>
      <c r="J134" s="103"/>
      <c r="K134" s="103"/>
      <c r="L134" s="103"/>
      <c r="M134" s="103"/>
      <c r="N134" s="103"/>
      <c r="O134" s="37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9"/>
      <c r="AC134" s="37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9"/>
      <c r="AQ134" s="37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9"/>
      <c r="BE134" s="111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3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>
      <c r="A135" s="93" t="s">
        <v>53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6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3.9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3.9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>
      <c r="A145" s="93" t="s">
        <v>38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2"/>
      <c r="EF161" s="2"/>
      <c r="EG161" s="2"/>
      <c r="EH161" s="2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2"/>
      <c r="EF162" s="2"/>
      <c r="EG162" s="2"/>
      <c r="EH162" s="2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>
      <c r="A165" s="93" t="s">
        <v>39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3.9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2"/>
      <c r="EF166" s="2"/>
      <c r="EG166" s="2"/>
      <c r="EH166" s="2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3.9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2"/>
      <c r="EF167" s="2"/>
      <c r="EG167" s="2"/>
      <c r="EH167" s="2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3.9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2"/>
      <c r="EF168" s="2"/>
      <c r="EG168" s="2"/>
      <c r="EH168" s="2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2"/>
      <c r="EF169" s="2"/>
      <c r="EG169" s="2"/>
      <c r="EH169" s="2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2"/>
      <c r="EF170" s="2"/>
      <c r="EG170" s="2"/>
      <c r="EH170" s="2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4.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2"/>
      <c r="EF171" s="2"/>
      <c r="EG171" s="2"/>
      <c r="EH171" s="2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4.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2"/>
      <c r="EF172" s="2"/>
      <c r="EG172" s="2"/>
      <c r="EH172" s="2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4.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2"/>
      <c r="EF173" s="2"/>
      <c r="EG173" s="2"/>
      <c r="EH173" s="2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4.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2"/>
      <c r="EF174" s="2"/>
      <c r="EG174" s="2"/>
      <c r="EH174" s="2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4.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2"/>
      <c r="EF175" s="2"/>
      <c r="EG175" s="2"/>
      <c r="EH175" s="2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3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3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3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3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3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2"/>
      <c r="R185" s="12"/>
      <c r="S185" s="12"/>
      <c r="T185" s="12"/>
      <c r="U185" s="12"/>
      <c r="V185" s="12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94" t="s">
        <v>40</v>
      </c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58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95" t="s">
        <v>16</v>
      </c>
      <c r="DY185" s="95"/>
      <c r="DZ185" s="95"/>
      <c r="EA185" s="95"/>
      <c r="EB185" s="95"/>
      <c r="EC185" s="95"/>
      <c r="ED185" s="96"/>
      <c r="EE185" s="2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3.75" customHeight="1">
      <c r="BG186" s="13"/>
      <c r="BH186" s="13"/>
      <c r="BI186" s="13"/>
      <c r="BJ186" s="13"/>
      <c r="BK186" s="13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61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97"/>
      <c r="DY186" s="97"/>
      <c r="DZ186" s="97"/>
      <c r="EA186" s="97"/>
      <c r="EB186" s="97"/>
      <c r="EC186" s="97"/>
      <c r="ED186" s="98"/>
      <c r="EE186" s="2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3.75" customHeight="1">
      <c r="BG187" s="13"/>
      <c r="BH187" s="13"/>
      <c r="BI187" s="13"/>
      <c r="BJ187" s="13"/>
      <c r="BK187" s="13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61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97"/>
      <c r="DY187" s="97"/>
      <c r="DZ187" s="97"/>
      <c r="EA187" s="97"/>
      <c r="EB187" s="97"/>
      <c r="EC187" s="97"/>
      <c r="ED187" s="98"/>
      <c r="EE187" s="2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>
      <c r="A188" s="92" t="s">
        <v>30</v>
      </c>
      <c r="B188" s="92"/>
      <c r="C188" s="92"/>
      <c r="D188" s="92"/>
      <c r="E188" s="92"/>
      <c r="F188" s="92"/>
      <c r="G188" s="92"/>
      <c r="H188" s="92"/>
      <c r="I188" s="92" t="s">
        <v>32</v>
      </c>
      <c r="J188" s="92"/>
      <c r="K188" s="92"/>
      <c r="L188" s="92"/>
      <c r="M188" s="92"/>
      <c r="N188" s="92"/>
      <c r="O188" s="92"/>
      <c r="P188" s="92"/>
      <c r="Q188" s="92" t="s">
        <v>41</v>
      </c>
      <c r="R188" s="92"/>
      <c r="S188" s="92"/>
      <c r="T188" s="92"/>
      <c r="U188" s="92"/>
      <c r="V188" s="92"/>
      <c r="W188" s="92"/>
      <c r="X188" s="92"/>
      <c r="Y188" s="92" t="s">
        <v>31</v>
      </c>
      <c r="Z188" s="92"/>
      <c r="AA188" s="92"/>
      <c r="AB188" s="92"/>
      <c r="AC188" s="92"/>
      <c r="AD188" s="92"/>
      <c r="AE188" s="92"/>
      <c r="AF188" s="92"/>
      <c r="AG188" s="92" t="s">
        <v>33</v>
      </c>
      <c r="AH188" s="92"/>
      <c r="AI188" s="92"/>
      <c r="AJ188" s="92"/>
      <c r="AK188" s="92"/>
      <c r="AL188" s="92"/>
      <c r="AM188" s="92"/>
      <c r="AN188" s="92"/>
      <c r="AO188" s="80" t="s">
        <v>42</v>
      </c>
      <c r="AP188" s="81"/>
      <c r="AQ188" s="81"/>
      <c r="AR188" s="81"/>
      <c r="AS188" s="81"/>
      <c r="AT188" s="81"/>
      <c r="AU188" s="81"/>
      <c r="AV188" s="81"/>
      <c r="AW188" s="82"/>
      <c r="AX188" s="80" t="s">
        <v>1</v>
      </c>
      <c r="AY188" s="81"/>
      <c r="AZ188" s="81"/>
      <c r="BA188" s="81"/>
      <c r="BB188" s="81"/>
      <c r="BC188" s="81"/>
      <c r="BD188" s="81"/>
      <c r="BE188" s="81"/>
      <c r="BF188" s="82"/>
      <c r="BG188" s="17"/>
      <c r="BH188" s="17"/>
      <c r="BI188" s="17"/>
      <c r="BJ188" s="17"/>
      <c r="BK188" s="17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61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97"/>
      <c r="DY188" s="97"/>
      <c r="DZ188" s="97"/>
      <c r="EA188" s="97"/>
      <c r="EB188" s="97"/>
      <c r="EC188" s="97"/>
      <c r="ED188" s="98"/>
      <c r="EE188" s="2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83"/>
      <c r="AP189" s="84"/>
      <c r="AQ189" s="84"/>
      <c r="AR189" s="84"/>
      <c r="AS189" s="84"/>
      <c r="AT189" s="84"/>
      <c r="AU189" s="84"/>
      <c r="AV189" s="84"/>
      <c r="AW189" s="85"/>
      <c r="AX189" s="83"/>
      <c r="AY189" s="84"/>
      <c r="AZ189" s="84"/>
      <c r="BA189" s="84"/>
      <c r="BB189" s="84"/>
      <c r="BC189" s="84"/>
      <c r="BD189" s="84"/>
      <c r="BE189" s="84"/>
      <c r="BF189" s="85"/>
      <c r="BG189" s="17"/>
      <c r="BH189" s="17"/>
      <c r="BI189" s="17"/>
      <c r="BJ189" s="17"/>
      <c r="BK189" s="17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61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97"/>
      <c r="DY189" s="97"/>
      <c r="DZ189" s="97"/>
      <c r="EA189" s="97"/>
      <c r="EB189" s="97"/>
      <c r="EC189" s="97"/>
      <c r="ED189" s="98"/>
      <c r="EE189" s="2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83"/>
      <c r="AP190" s="84"/>
      <c r="AQ190" s="84"/>
      <c r="AR190" s="84"/>
      <c r="AS190" s="84"/>
      <c r="AT190" s="84"/>
      <c r="AU190" s="84"/>
      <c r="AV190" s="84"/>
      <c r="AW190" s="85"/>
      <c r="AX190" s="83"/>
      <c r="AY190" s="84"/>
      <c r="AZ190" s="84"/>
      <c r="BA190" s="84"/>
      <c r="BB190" s="84"/>
      <c r="BC190" s="84"/>
      <c r="BD190" s="84"/>
      <c r="BE190" s="84"/>
      <c r="BF190" s="85"/>
      <c r="BG190" s="17"/>
      <c r="BH190" s="17"/>
      <c r="BI190" s="17"/>
      <c r="BJ190" s="17"/>
      <c r="BK190" s="17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61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97"/>
      <c r="DY190" s="97"/>
      <c r="DZ190" s="97"/>
      <c r="EA190" s="97"/>
      <c r="EB190" s="97"/>
      <c r="EC190" s="97"/>
      <c r="ED190" s="98"/>
      <c r="EE190" s="2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83"/>
      <c r="AP191" s="84"/>
      <c r="AQ191" s="84"/>
      <c r="AR191" s="84"/>
      <c r="AS191" s="84"/>
      <c r="AT191" s="84"/>
      <c r="AU191" s="84"/>
      <c r="AV191" s="84"/>
      <c r="AW191" s="85"/>
      <c r="AX191" s="83"/>
      <c r="AY191" s="84"/>
      <c r="AZ191" s="84"/>
      <c r="BA191" s="84"/>
      <c r="BB191" s="84"/>
      <c r="BC191" s="84"/>
      <c r="BD191" s="84"/>
      <c r="BE191" s="84"/>
      <c r="BF191" s="85"/>
      <c r="BG191" s="17"/>
      <c r="BH191" s="17"/>
      <c r="BI191" s="17"/>
      <c r="BJ191" s="17"/>
      <c r="BK191" s="17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64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99"/>
      <c r="DY191" s="99"/>
      <c r="DZ191" s="99"/>
      <c r="EA191" s="99"/>
      <c r="EB191" s="99"/>
      <c r="EC191" s="99"/>
      <c r="ED191" s="100"/>
      <c r="EE191" s="2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>
      <c r="A192" s="80" t="s">
        <v>42</v>
      </c>
      <c r="B192" s="81"/>
      <c r="C192" s="81"/>
      <c r="D192" s="81"/>
      <c r="E192" s="81"/>
      <c r="F192" s="81"/>
      <c r="G192" s="81"/>
      <c r="H192" s="82"/>
      <c r="I192" s="80" t="s">
        <v>1</v>
      </c>
      <c r="J192" s="81"/>
      <c r="K192" s="81"/>
      <c r="L192" s="81"/>
      <c r="M192" s="81"/>
      <c r="N192" s="81"/>
      <c r="O192" s="81"/>
      <c r="P192" s="82"/>
      <c r="Q192" s="80" t="s">
        <v>1</v>
      </c>
      <c r="R192" s="81"/>
      <c r="S192" s="81"/>
      <c r="T192" s="81"/>
      <c r="U192" s="81"/>
      <c r="V192" s="81"/>
      <c r="W192" s="81"/>
      <c r="X192" s="82"/>
      <c r="Y192" s="80" t="s">
        <v>1</v>
      </c>
      <c r="Z192" s="81"/>
      <c r="AA192" s="81"/>
      <c r="AB192" s="81"/>
      <c r="AC192" s="81"/>
      <c r="AD192" s="81"/>
      <c r="AE192" s="81"/>
      <c r="AF192" s="82"/>
      <c r="AG192" s="80" t="s">
        <v>1</v>
      </c>
      <c r="AH192" s="81"/>
      <c r="AI192" s="81"/>
      <c r="AJ192" s="81"/>
      <c r="AK192" s="81"/>
      <c r="AL192" s="81"/>
      <c r="AM192" s="81"/>
      <c r="AN192" s="82"/>
      <c r="AO192" s="83"/>
      <c r="AP192" s="84"/>
      <c r="AQ192" s="84"/>
      <c r="AR192" s="84"/>
      <c r="AS192" s="84"/>
      <c r="AT192" s="84"/>
      <c r="AU192" s="84"/>
      <c r="AV192" s="84"/>
      <c r="AW192" s="85"/>
      <c r="AX192" s="83"/>
      <c r="AY192" s="84"/>
      <c r="AZ192" s="84"/>
      <c r="BA192" s="84"/>
      <c r="BB192" s="84"/>
      <c r="BC192" s="84"/>
      <c r="BD192" s="84"/>
      <c r="BE192" s="84"/>
      <c r="BF192" s="85"/>
      <c r="BG192" s="17"/>
      <c r="BH192" s="17"/>
      <c r="BI192" s="17"/>
      <c r="BJ192" s="17"/>
      <c r="BK192" s="17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9"/>
      <c r="DY192" s="19"/>
      <c r="DZ192" s="19"/>
      <c r="EA192" s="19"/>
      <c r="EB192" s="19"/>
      <c r="EC192" s="19"/>
      <c r="ED192" s="19"/>
      <c r="EE192" s="2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>
      <c r="A193" s="83"/>
      <c r="B193" s="84"/>
      <c r="C193" s="84"/>
      <c r="D193" s="84"/>
      <c r="E193" s="84"/>
      <c r="F193" s="84"/>
      <c r="G193" s="84"/>
      <c r="H193" s="85"/>
      <c r="I193" s="83"/>
      <c r="J193" s="84"/>
      <c r="K193" s="84"/>
      <c r="L193" s="84"/>
      <c r="M193" s="84"/>
      <c r="N193" s="84"/>
      <c r="O193" s="84"/>
      <c r="P193" s="85"/>
      <c r="Q193" s="83"/>
      <c r="R193" s="84"/>
      <c r="S193" s="84"/>
      <c r="T193" s="84"/>
      <c r="U193" s="84"/>
      <c r="V193" s="84"/>
      <c r="W193" s="84"/>
      <c r="X193" s="85"/>
      <c r="Y193" s="83"/>
      <c r="Z193" s="84"/>
      <c r="AA193" s="84"/>
      <c r="AB193" s="84"/>
      <c r="AC193" s="84"/>
      <c r="AD193" s="84"/>
      <c r="AE193" s="84"/>
      <c r="AF193" s="85"/>
      <c r="AG193" s="83"/>
      <c r="AH193" s="84"/>
      <c r="AI193" s="84"/>
      <c r="AJ193" s="84"/>
      <c r="AK193" s="84"/>
      <c r="AL193" s="84"/>
      <c r="AM193" s="84"/>
      <c r="AN193" s="85"/>
      <c r="AO193" s="83"/>
      <c r="AP193" s="84"/>
      <c r="AQ193" s="84"/>
      <c r="AR193" s="84"/>
      <c r="AS193" s="84"/>
      <c r="AT193" s="84"/>
      <c r="AU193" s="84"/>
      <c r="AV193" s="84"/>
      <c r="AW193" s="85"/>
      <c r="AX193" s="83"/>
      <c r="AY193" s="84"/>
      <c r="AZ193" s="84"/>
      <c r="BA193" s="84"/>
      <c r="BB193" s="84"/>
      <c r="BC193" s="84"/>
      <c r="BD193" s="84"/>
      <c r="BE193" s="84"/>
      <c r="BF193" s="85"/>
      <c r="BG193" s="17"/>
      <c r="BH193" s="17"/>
      <c r="BI193" s="17"/>
      <c r="BJ193" s="17"/>
      <c r="BK193" s="17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9"/>
      <c r="DY193" s="19"/>
      <c r="DZ193" s="19"/>
      <c r="EA193" s="19"/>
      <c r="EB193" s="19"/>
      <c r="EC193" s="19"/>
      <c r="ED193" s="19"/>
      <c r="EE193" s="2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>
      <c r="A194" s="83"/>
      <c r="B194" s="84"/>
      <c r="C194" s="84"/>
      <c r="D194" s="84"/>
      <c r="E194" s="84"/>
      <c r="F194" s="84"/>
      <c r="G194" s="84"/>
      <c r="H194" s="85"/>
      <c r="I194" s="83"/>
      <c r="J194" s="84"/>
      <c r="K194" s="84"/>
      <c r="L194" s="84"/>
      <c r="M194" s="84"/>
      <c r="N194" s="84"/>
      <c r="O194" s="84"/>
      <c r="P194" s="85"/>
      <c r="Q194" s="83"/>
      <c r="R194" s="84"/>
      <c r="S194" s="84"/>
      <c r="T194" s="84"/>
      <c r="U194" s="84"/>
      <c r="V194" s="84"/>
      <c r="W194" s="84"/>
      <c r="X194" s="85"/>
      <c r="Y194" s="83"/>
      <c r="Z194" s="84"/>
      <c r="AA194" s="84"/>
      <c r="AB194" s="84"/>
      <c r="AC194" s="84"/>
      <c r="AD194" s="84"/>
      <c r="AE194" s="84"/>
      <c r="AF194" s="85"/>
      <c r="AG194" s="83"/>
      <c r="AH194" s="84"/>
      <c r="AI194" s="84"/>
      <c r="AJ194" s="84"/>
      <c r="AK194" s="84"/>
      <c r="AL194" s="84"/>
      <c r="AM194" s="84"/>
      <c r="AN194" s="85"/>
      <c r="AO194" s="83"/>
      <c r="AP194" s="84"/>
      <c r="AQ194" s="84"/>
      <c r="AR194" s="84"/>
      <c r="AS194" s="84"/>
      <c r="AT194" s="84"/>
      <c r="AU194" s="84"/>
      <c r="AV194" s="84"/>
      <c r="AW194" s="85"/>
      <c r="AX194" s="83"/>
      <c r="AY194" s="84"/>
      <c r="AZ194" s="84"/>
      <c r="BA194" s="84"/>
      <c r="BB194" s="84"/>
      <c r="BC194" s="84"/>
      <c r="BD194" s="84"/>
      <c r="BE194" s="84"/>
      <c r="BF194" s="85"/>
      <c r="BG194" s="17"/>
      <c r="BH194" s="17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9"/>
      <c r="DY194" s="19"/>
      <c r="DZ194" s="19"/>
      <c r="EA194" s="19"/>
      <c r="EB194" s="19"/>
      <c r="EC194" s="19"/>
      <c r="ED194" s="19"/>
      <c r="EE194" s="2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>
      <c r="A195" s="83"/>
      <c r="B195" s="84"/>
      <c r="C195" s="84"/>
      <c r="D195" s="84"/>
      <c r="E195" s="84"/>
      <c r="F195" s="84"/>
      <c r="G195" s="84"/>
      <c r="H195" s="85"/>
      <c r="I195" s="83"/>
      <c r="J195" s="84"/>
      <c r="K195" s="84"/>
      <c r="L195" s="84"/>
      <c r="M195" s="84"/>
      <c r="N195" s="84"/>
      <c r="O195" s="84"/>
      <c r="P195" s="85"/>
      <c r="Q195" s="83"/>
      <c r="R195" s="84"/>
      <c r="S195" s="84"/>
      <c r="T195" s="84"/>
      <c r="U195" s="84"/>
      <c r="V195" s="84"/>
      <c r="W195" s="84"/>
      <c r="X195" s="85"/>
      <c r="Y195" s="83"/>
      <c r="Z195" s="84"/>
      <c r="AA195" s="84"/>
      <c r="AB195" s="84"/>
      <c r="AC195" s="84"/>
      <c r="AD195" s="84"/>
      <c r="AE195" s="84"/>
      <c r="AF195" s="85"/>
      <c r="AG195" s="83"/>
      <c r="AH195" s="84"/>
      <c r="AI195" s="84"/>
      <c r="AJ195" s="84"/>
      <c r="AK195" s="84"/>
      <c r="AL195" s="84"/>
      <c r="AM195" s="84"/>
      <c r="AN195" s="85"/>
      <c r="AO195" s="83"/>
      <c r="AP195" s="84"/>
      <c r="AQ195" s="84"/>
      <c r="AR195" s="84"/>
      <c r="AS195" s="84"/>
      <c r="AT195" s="84"/>
      <c r="AU195" s="84"/>
      <c r="AV195" s="84"/>
      <c r="AW195" s="85"/>
      <c r="AX195" s="83"/>
      <c r="AY195" s="84"/>
      <c r="AZ195" s="84"/>
      <c r="BA195" s="84"/>
      <c r="BB195" s="84"/>
      <c r="BC195" s="84"/>
      <c r="BD195" s="84"/>
      <c r="BE195" s="84"/>
      <c r="BF195" s="85"/>
      <c r="BG195" s="17"/>
      <c r="BH195" s="17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9"/>
      <c r="DY195" s="19"/>
      <c r="DZ195" s="19"/>
      <c r="EA195" s="19"/>
      <c r="EB195" s="19"/>
      <c r="EC195" s="19"/>
      <c r="ED195" s="19"/>
      <c r="EE195" s="2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>
      <c r="A196" s="83"/>
      <c r="B196" s="84"/>
      <c r="C196" s="84"/>
      <c r="D196" s="84"/>
      <c r="E196" s="84"/>
      <c r="F196" s="84"/>
      <c r="G196" s="84"/>
      <c r="H196" s="85"/>
      <c r="I196" s="83"/>
      <c r="J196" s="84"/>
      <c r="K196" s="84"/>
      <c r="L196" s="84"/>
      <c r="M196" s="84"/>
      <c r="N196" s="84"/>
      <c r="O196" s="84"/>
      <c r="P196" s="85"/>
      <c r="Q196" s="83"/>
      <c r="R196" s="84"/>
      <c r="S196" s="84"/>
      <c r="T196" s="84"/>
      <c r="U196" s="84"/>
      <c r="V196" s="84"/>
      <c r="W196" s="84"/>
      <c r="X196" s="85"/>
      <c r="Y196" s="83"/>
      <c r="Z196" s="84"/>
      <c r="AA196" s="84"/>
      <c r="AB196" s="84"/>
      <c r="AC196" s="84"/>
      <c r="AD196" s="84"/>
      <c r="AE196" s="84"/>
      <c r="AF196" s="85"/>
      <c r="AG196" s="83"/>
      <c r="AH196" s="84"/>
      <c r="AI196" s="84"/>
      <c r="AJ196" s="84"/>
      <c r="AK196" s="84"/>
      <c r="AL196" s="84"/>
      <c r="AM196" s="84"/>
      <c r="AN196" s="85"/>
      <c r="AO196" s="83"/>
      <c r="AP196" s="84"/>
      <c r="AQ196" s="84"/>
      <c r="AR196" s="84"/>
      <c r="AS196" s="84"/>
      <c r="AT196" s="84"/>
      <c r="AU196" s="84"/>
      <c r="AV196" s="84"/>
      <c r="AW196" s="85"/>
      <c r="AX196" s="83"/>
      <c r="AY196" s="84"/>
      <c r="AZ196" s="84"/>
      <c r="BA196" s="84"/>
      <c r="BB196" s="84"/>
      <c r="BC196" s="84"/>
      <c r="BD196" s="84"/>
      <c r="BE196" s="84"/>
      <c r="BF196" s="85"/>
      <c r="BG196" s="17"/>
      <c r="BH196" s="17"/>
      <c r="BI196" s="17"/>
      <c r="BJ196" s="17"/>
      <c r="EE196" s="2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>
      <c r="A197" s="83"/>
      <c r="B197" s="84"/>
      <c r="C197" s="84"/>
      <c r="D197" s="84"/>
      <c r="E197" s="84"/>
      <c r="F197" s="84"/>
      <c r="G197" s="84"/>
      <c r="H197" s="85"/>
      <c r="I197" s="83"/>
      <c r="J197" s="84"/>
      <c r="K197" s="84"/>
      <c r="L197" s="84"/>
      <c r="M197" s="84"/>
      <c r="N197" s="84"/>
      <c r="O197" s="84"/>
      <c r="P197" s="85"/>
      <c r="Q197" s="83"/>
      <c r="R197" s="84"/>
      <c r="S197" s="84"/>
      <c r="T197" s="84"/>
      <c r="U197" s="84"/>
      <c r="V197" s="84"/>
      <c r="W197" s="84"/>
      <c r="X197" s="85"/>
      <c r="Y197" s="83"/>
      <c r="Z197" s="84"/>
      <c r="AA197" s="84"/>
      <c r="AB197" s="84"/>
      <c r="AC197" s="84"/>
      <c r="AD197" s="84"/>
      <c r="AE197" s="84"/>
      <c r="AF197" s="85"/>
      <c r="AG197" s="83"/>
      <c r="AH197" s="84"/>
      <c r="AI197" s="84"/>
      <c r="AJ197" s="84"/>
      <c r="AK197" s="84"/>
      <c r="AL197" s="84"/>
      <c r="AM197" s="84"/>
      <c r="AN197" s="85"/>
      <c r="AO197" s="83"/>
      <c r="AP197" s="84"/>
      <c r="AQ197" s="84"/>
      <c r="AR197" s="84"/>
      <c r="AS197" s="84"/>
      <c r="AT197" s="84"/>
      <c r="AU197" s="84"/>
      <c r="AV197" s="84"/>
      <c r="AW197" s="85"/>
      <c r="AX197" s="83"/>
      <c r="AY197" s="84"/>
      <c r="AZ197" s="84"/>
      <c r="BA197" s="84"/>
      <c r="BB197" s="84"/>
      <c r="BC197" s="84"/>
      <c r="BD197" s="84"/>
      <c r="BE197" s="84"/>
      <c r="BF197" s="85"/>
      <c r="BG197" s="17"/>
      <c r="BH197" s="17"/>
      <c r="BI197" s="17"/>
      <c r="BJ197" s="17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>
      <c r="A198" s="83"/>
      <c r="B198" s="84"/>
      <c r="C198" s="84"/>
      <c r="D198" s="84"/>
      <c r="E198" s="84"/>
      <c r="F198" s="84"/>
      <c r="G198" s="84"/>
      <c r="H198" s="85"/>
      <c r="I198" s="83"/>
      <c r="J198" s="84"/>
      <c r="K198" s="84"/>
      <c r="L198" s="84"/>
      <c r="M198" s="84"/>
      <c r="N198" s="84"/>
      <c r="O198" s="84"/>
      <c r="P198" s="85"/>
      <c r="Q198" s="83"/>
      <c r="R198" s="84"/>
      <c r="S198" s="84"/>
      <c r="T198" s="84"/>
      <c r="U198" s="84"/>
      <c r="V198" s="84"/>
      <c r="W198" s="84"/>
      <c r="X198" s="85"/>
      <c r="Y198" s="83"/>
      <c r="Z198" s="84"/>
      <c r="AA198" s="84"/>
      <c r="AB198" s="84"/>
      <c r="AC198" s="84"/>
      <c r="AD198" s="84"/>
      <c r="AE198" s="84"/>
      <c r="AF198" s="85"/>
      <c r="AG198" s="83"/>
      <c r="AH198" s="84"/>
      <c r="AI198" s="84"/>
      <c r="AJ198" s="84"/>
      <c r="AK198" s="84"/>
      <c r="AL198" s="84"/>
      <c r="AM198" s="84"/>
      <c r="AN198" s="85"/>
      <c r="AO198" s="83"/>
      <c r="AP198" s="84"/>
      <c r="AQ198" s="84"/>
      <c r="AR198" s="84"/>
      <c r="AS198" s="84"/>
      <c r="AT198" s="84"/>
      <c r="AU198" s="84"/>
      <c r="AV198" s="84"/>
      <c r="AW198" s="85"/>
      <c r="AX198" s="83"/>
      <c r="AY198" s="84"/>
      <c r="AZ198" s="84"/>
      <c r="BA198" s="84"/>
      <c r="BB198" s="84"/>
      <c r="BC198" s="84"/>
      <c r="BD198" s="84"/>
      <c r="BE198" s="84"/>
      <c r="BF198" s="85"/>
      <c r="BG198" s="17"/>
      <c r="BH198" s="17"/>
      <c r="BI198" s="17"/>
      <c r="BJ198" s="1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4.5" customHeight="1">
      <c r="A199" s="83"/>
      <c r="B199" s="84"/>
      <c r="C199" s="84"/>
      <c r="D199" s="84"/>
      <c r="E199" s="84"/>
      <c r="F199" s="84"/>
      <c r="G199" s="84"/>
      <c r="H199" s="85"/>
      <c r="I199" s="83"/>
      <c r="J199" s="84"/>
      <c r="K199" s="84"/>
      <c r="L199" s="84"/>
      <c r="M199" s="84"/>
      <c r="N199" s="84"/>
      <c r="O199" s="84"/>
      <c r="P199" s="85"/>
      <c r="Q199" s="83"/>
      <c r="R199" s="84"/>
      <c r="S199" s="84"/>
      <c r="T199" s="84"/>
      <c r="U199" s="84"/>
      <c r="V199" s="84"/>
      <c r="W199" s="84"/>
      <c r="X199" s="85"/>
      <c r="Y199" s="83"/>
      <c r="Z199" s="84"/>
      <c r="AA199" s="84"/>
      <c r="AB199" s="84"/>
      <c r="AC199" s="84"/>
      <c r="AD199" s="84"/>
      <c r="AE199" s="84"/>
      <c r="AF199" s="85"/>
      <c r="AG199" s="83"/>
      <c r="AH199" s="84"/>
      <c r="AI199" s="84"/>
      <c r="AJ199" s="84"/>
      <c r="AK199" s="84"/>
      <c r="AL199" s="84"/>
      <c r="AM199" s="84"/>
      <c r="AN199" s="85"/>
      <c r="AO199" s="83"/>
      <c r="AP199" s="84"/>
      <c r="AQ199" s="84"/>
      <c r="AR199" s="84"/>
      <c r="AS199" s="84"/>
      <c r="AT199" s="84"/>
      <c r="AU199" s="84"/>
      <c r="AV199" s="84"/>
      <c r="AW199" s="85"/>
      <c r="AX199" s="83"/>
      <c r="AY199" s="84"/>
      <c r="AZ199" s="84"/>
      <c r="BA199" s="84"/>
      <c r="BB199" s="84"/>
      <c r="BC199" s="84"/>
      <c r="BD199" s="84"/>
      <c r="BE199" s="84"/>
      <c r="BF199" s="85"/>
      <c r="BG199" s="17"/>
      <c r="BH199" s="17"/>
      <c r="BI199" s="17"/>
      <c r="BJ199" s="17"/>
      <c r="BK199" s="104" t="s">
        <v>43</v>
      </c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2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4.5" customHeight="1">
      <c r="A200" s="83"/>
      <c r="B200" s="84"/>
      <c r="C200" s="84"/>
      <c r="D200" s="84"/>
      <c r="E200" s="84"/>
      <c r="F200" s="84"/>
      <c r="G200" s="84"/>
      <c r="H200" s="85"/>
      <c r="I200" s="83"/>
      <c r="J200" s="84"/>
      <c r="K200" s="84"/>
      <c r="L200" s="84"/>
      <c r="M200" s="84"/>
      <c r="N200" s="84"/>
      <c r="O200" s="84"/>
      <c r="P200" s="85"/>
      <c r="Q200" s="83"/>
      <c r="R200" s="84"/>
      <c r="S200" s="84"/>
      <c r="T200" s="84"/>
      <c r="U200" s="84"/>
      <c r="V200" s="84"/>
      <c r="W200" s="84"/>
      <c r="X200" s="85"/>
      <c r="Y200" s="83"/>
      <c r="Z200" s="84"/>
      <c r="AA200" s="84"/>
      <c r="AB200" s="84"/>
      <c r="AC200" s="84"/>
      <c r="AD200" s="84"/>
      <c r="AE200" s="84"/>
      <c r="AF200" s="85"/>
      <c r="AG200" s="83"/>
      <c r="AH200" s="84"/>
      <c r="AI200" s="84"/>
      <c r="AJ200" s="84"/>
      <c r="AK200" s="84"/>
      <c r="AL200" s="84"/>
      <c r="AM200" s="84"/>
      <c r="AN200" s="85"/>
      <c r="AO200" s="83"/>
      <c r="AP200" s="84"/>
      <c r="AQ200" s="84"/>
      <c r="AR200" s="84"/>
      <c r="AS200" s="84"/>
      <c r="AT200" s="84"/>
      <c r="AU200" s="84"/>
      <c r="AV200" s="84"/>
      <c r="AW200" s="85"/>
      <c r="AX200" s="83"/>
      <c r="AY200" s="84"/>
      <c r="AZ200" s="84"/>
      <c r="BA200" s="84"/>
      <c r="BB200" s="84"/>
      <c r="BC200" s="84"/>
      <c r="BD200" s="84"/>
      <c r="BE200" s="84"/>
      <c r="BF200" s="85"/>
      <c r="BG200" s="13"/>
      <c r="BH200" s="13"/>
      <c r="BI200" s="13"/>
      <c r="BJ200" s="13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2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4.5" customHeight="1">
      <c r="A201" s="83"/>
      <c r="B201" s="84"/>
      <c r="C201" s="84"/>
      <c r="D201" s="84"/>
      <c r="E201" s="84"/>
      <c r="F201" s="84"/>
      <c r="G201" s="84"/>
      <c r="H201" s="85"/>
      <c r="I201" s="83"/>
      <c r="J201" s="84"/>
      <c r="K201" s="84"/>
      <c r="L201" s="84"/>
      <c r="M201" s="84"/>
      <c r="N201" s="84"/>
      <c r="O201" s="84"/>
      <c r="P201" s="85"/>
      <c r="Q201" s="83"/>
      <c r="R201" s="84"/>
      <c r="S201" s="84"/>
      <c r="T201" s="84"/>
      <c r="U201" s="84"/>
      <c r="V201" s="84"/>
      <c r="W201" s="84"/>
      <c r="X201" s="85"/>
      <c r="Y201" s="83"/>
      <c r="Z201" s="84"/>
      <c r="AA201" s="84"/>
      <c r="AB201" s="84"/>
      <c r="AC201" s="84"/>
      <c r="AD201" s="84"/>
      <c r="AE201" s="84"/>
      <c r="AF201" s="85"/>
      <c r="AG201" s="83"/>
      <c r="AH201" s="84"/>
      <c r="AI201" s="84"/>
      <c r="AJ201" s="84"/>
      <c r="AK201" s="84"/>
      <c r="AL201" s="84"/>
      <c r="AM201" s="84"/>
      <c r="AN201" s="85"/>
      <c r="AO201" s="83"/>
      <c r="AP201" s="84"/>
      <c r="AQ201" s="84"/>
      <c r="AR201" s="84"/>
      <c r="AS201" s="84"/>
      <c r="AT201" s="84"/>
      <c r="AU201" s="84"/>
      <c r="AV201" s="84"/>
      <c r="AW201" s="85"/>
      <c r="AX201" s="83"/>
      <c r="AY201" s="84"/>
      <c r="AZ201" s="84"/>
      <c r="BA201" s="84"/>
      <c r="BB201" s="84"/>
      <c r="BC201" s="84"/>
      <c r="BD201" s="84"/>
      <c r="BE201" s="84"/>
      <c r="BF201" s="85"/>
      <c r="BG201" s="13"/>
      <c r="BH201" s="13"/>
      <c r="BI201" s="13"/>
      <c r="BJ201" s="13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2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4.5" customHeight="1">
      <c r="A202" s="83"/>
      <c r="B202" s="84"/>
      <c r="C202" s="84"/>
      <c r="D202" s="84"/>
      <c r="E202" s="84"/>
      <c r="F202" s="84"/>
      <c r="G202" s="84"/>
      <c r="H202" s="85"/>
      <c r="I202" s="83"/>
      <c r="J202" s="84"/>
      <c r="K202" s="84"/>
      <c r="L202" s="84"/>
      <c r="M202" s="84"/>
      <c r="N202" s="84"/>
      <c r="O202" s="84"/>
      <c r="P202" s="85"/>
      <c r="Q202" s="83"/>
      <c r="R202" s="84"/>
      <c r="S202" s="84"/>
      <c r="T202" s="84"/>
      <c r="U202" s="84"/>
      <c r="V202" s="84"/>
      <c r="W202" s="84"/>
      <c r="X202" s="85"/>
      <c r="Y202" s="83"/>
      <c r="Z202" s="84"/>
      <c r="AA202" s="84"/>
      <c r="AB202" s="84"/>
      <c r="AC202" s="84"/>
      <c r="AD202" s="84"/>
      <c r="AE202" s="84"/>
      <c r="AF202" s="85"/>
      <c r="AG202" s="83"/>
      <c r="AH202" s="84"/>
      <c r="AI202" s="84"/>
      <c r="AJ202" s="84"/>
      <c r="AK202" s="84"/>
      <c r="AL202" s="84"/>
      <c r="AM202" s="84"/>
      <c r="AN202" s="85"/>
      <c r="AO202" s="83"/>
      <c r="AP202" s="84"/>
      <c r="AQ202" s="84"/>
      <c r="AR202" s="84"/>
      <c r="AS202" s="84"/>
      <c r="AT202" s="84"/>
      <c r="AU202" s="84"/>
      <c r="AV202" s="84"/>
      <c r="AW202" s="85"/>
      <c r="AX202" s="83"/>
      <c r="AY202" s="84"/>
      <c r="AZ202" s="84"/>
      <c r="BA202" s="84"/>
      <c r="BB202" s="84"/>
      <c r="BC202" s="84"/>
      <c r="BD202" s="84"/>
      <c r="BE202" s="84"/>
      <c r="BF202" s="85"/>
      <c r="BG202" s="13"/>
      <c r="BH202" s="13"/>
      <c r="BI202" s="13"/>
      <c r="BJ202" s="13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2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4.5" customHeight="1">
      <c r="A203" s="86"/>
      <c r="B203" s="87"/>
      <c r="C203" s="87"/>
      <c r="D203" s="87"/>
      <c r="E203" s="87"/>
      <c r="F203" s="87"/>
      <c r="G203" s="87"/>
      <c r="H203" s="88"/>
      <c r="I203" s="86"/>
      <c r="J203" s="87"/>
      <c r="K203" s="87"/>
      <c r="L203" s="87"/>
      <c r="M203" s="87"/>
      <c r="N203" s="87"/>
      <c r="O203" s="87"/>
      <c r="P203" s="88"/>
      <c r="Q203" s="86"/>
      <c r="R203" s="87"/>
      <c r="S203" s="87"/>
      <c r="T203" s="87"/>
      <c r="U203" s="87"/>
      <c r="V203" s="87"/>
      <c r="W203" s="87"/>
      <c r="X203" s="88"/>
      <c r="Y203" s="86"/>
      <c r="Z203" s="87"/>
      <c r="AA203" s="87"/>
      <c r="AB203" s="87"/>
      <c r="AC203" s="87"/>
      <c r="AD203" s="87"/>
      <c r="AE203" s="87"/>
      <c r="AF203" s="88"/>
      <c r="AG203" s="86"/>
      <c r="AH203" s="87"/>
      <c r="AI203" s="87"/>
      <c r="AJ203" s="87"/>
      <c r="AK203" s="87"/>
      <c r="AL203" s="87"/>
      <c r="AM203" s="87"/>
      <c r="AN203" s="88"/>
      <c r="AO203" s="86"/>
      <c r="AP203" s="87"/>
      <c r="AQ203" s="87"/>
      <c r="AR203" s="87"/>
      <c r="AS203" s="87"/>
      <c r="AT203" s="87"/>
      <c r="AU203" s="87"/>
      <c r="AV203" s="87"/>
      <c r="AW203" s="88"/>
      <c r="AX203" s="86"/>
      <c r="AY203" s="87"/>
      <c r="AZ203" s="87"/>
      <c r="BA203" s="87"/>
      <c r="BB203" s="87"/>
      <c r="BC203" s="87"/>
      <c r="BD203" s="87"/>
      <c r="BE203" s="87"/>
      <c r="BF203" s="88"/>
      <c r="BG203" s="13"/>
      <c r="BH203" s="13"/>
      <c r="BI203" s="13"/>
      <c r="BJ203" s="13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2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"/>
      <c r="BH204" s="2"/>
      <c r="BI204" s="2"/>
      <c r="BJ204" s="2"/>
      <c r="EE204" s="2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"/>
      <c r="BH205" s="2"/>
      <c r="BI205" s="2"/>
      <c r="BJ205" s="2"/>
      <c r="EE205" s="2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"/>
      <c r="BH206" s="2"/>
      <c r="BI206" s="2"/>
      <c r="BJ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4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4.5" customHeight="1"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59:217" ht="4.5" customHeight="1"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59:217" ht="4.5" customHeight="1"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59:217" ht="4.5" customHeight="1"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59:217" ht="4.5" customHeight="1"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59:217" ht="4.5" customHeight="1"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59:217" ht="3" customHeight="1"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59:217" ht="3" customHeight="1"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59:217" ht="3" customHeight="1"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59:217" ht="3" customHeight="1"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59:217" ht="3" customHeight="1"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59:217" ht="3.75" customHeight="1"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59:217" ht="3.75" customHeight="1"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59:217" ht="3.75" customHeight="1"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59:217" ht="3.75" customHeight="1"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59:217" ht="3.75" customHeight="1"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59:217" ht="3.75" customHeight="1"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ht="3.75" customHeight="1"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8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1:217" ht="3.75" customHeight="1"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8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ht="3.75" customHeight="1"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8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ht="3.75" customHeight="1"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8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1:217" ht="3.75" customHeight="1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8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ht="3.75" customHeight="1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9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1:217" ht="3.75" customHeight="1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9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1:217" ht="3.75" customHeight="1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9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1:217" ht="3.75" customHeight="1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9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1:217" ht="3.75" customHeight="1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9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1:217" ht="3.75" customHeight="1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9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1:217" ht="3.75" customHeight="1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9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217" ht="3.75" customHeight="1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ht="3.75" customHeight="1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ht="3.75" customHeight="1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1:217" ht="3.75" customHeight="1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10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10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10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10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10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65:217" ht="3.75" customHeight="1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65:217" ht="3.75" customHeight="1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65:217" ht="3.75" customHeight="1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65:217" ht="3.75" customHeight="1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65:217" ht="3.75" customHeight="1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65:217" ht="3.75" customHeight="1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65:217" ht="3.75" customHeight="1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65:217" ht="3.75" customHeight="1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65:217" ht="3.75" customHeight="1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65:217" ht="3.75" customHeight="1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65:217" ht="3.75" customHeight="1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</row>
    <row r="300" spans="65:217" ht="3.75" customHeight="1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</row>
    <row r="301" spans="65:217" ht="3.75" customHeight="1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</row>
    <row r="302" spans="65:217" ht="3.75" customHeight="1">
      <c r="BM302" s="11"/>
      <c r="BN302" s="11"/>
      <c r="BO302" s="11"/>
      <c r="BP302" s="11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</row>
    <row r="303" spans="65:217" ht="3.75" customHeight="1">
      <c r="BM303" s="11"/>
      <c r="BN303" s="11"/>
      <c r="BO303" s="11"/>
      <c r="BP303" s="11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</row>
    <row r="304" spans="65:217" ht="3.75" customHeight="1">
      <c r="BM304" s="11"/>
      <c r="BN304" s="11"/>
      <c r="BO304" s="11"/>
      <c r="BP304" s="11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</row>
    <row r="305" spans="65:145" ht="3.75" customHeight="1">
      <c r="BM305" s="11"/>
      <c r="BN305" s="11"/>
      <c r="BO305" s="11"/>
      <c r="BP305" s="11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</row>
    <row r="306" spans="65:145" ht="3.75" customHeight="1">
      <c r="BM306" s="11"/>
      <c r="BN306" s="11"/>
      <c r="BO306" s="11"/>
      <c r="BP306" s="11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</row>
    <row r="307" spans="65:145" ht="3.75" customHeight="1">
      <c r="BM307" s="11"/>
      <c r="BN307" s="11"/>
      <c r="BO307" s="11"/>
      <c r="BP307" s="11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</row>
    <row r="308" spans="65:145" ht="3.75" customHeight="1">
      <c r="BM308" s="11"/>
      <c r="BN308" s="11"/>
      <c r="BO308" s="11"/>
      <c r="BP308" s="11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</row>
    <row r="309" spans="65:145" ht="3.75" customHeight="1">
      <c r="BM309" s="11"/>
      <c r="BN309" s="11"/>
      <c r="BO309" s="11"/>
      <c r="BP309" s="11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</row>
    <row r="310" spans="65:145" ht="3.75" customHeight="1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</row>
    <row r="311" spans="65:145" ht="3.75" customHeight="1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145" ht="3.75" customHeight="1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145" ht="3.75" customHeight="1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145" ht="3.75" customHeight="1"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145" ht="3.75" customHeight="1"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145" ht="3.75" customHeight="1"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145" ht="3.75" customHeight="1"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145" ht="3.75" customHeight="1"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145" ht="3.75" customHeight="1"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145" ht="3.75" customHeight="1"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10:145" ht="3.75" customHeight="1"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10:145" ht="3.75" customHeight="1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10:145" ht="3.75" customHeight="1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30" spans="10:145" ht="3.75" customHeight="1"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"/>
    </row>
    <row r="331" spans="10:145" ht="3.75" customHeight="1"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"/>
    </row>
    <row r="332" spans="10:145" ht="3.75" customHeight="1"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/>
      <c r="BB332" s="114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"/>
    </row>
    <row r="333" spans="10:145" ht="3.75" customHeight="1"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/>
      <c r="BM333" s="11"/>
    </row>
  </sheetData>
  <sheetProtection selectLockedCells="1"/>
  <mergeCells count="148">
    <mergeCell ref="EQ92:GS115"/>
    <mergeCell ref="AC77:AP86"/>
    <mergeCell ref="AQ77:BD86"/>
    <mergeCell ref="BE77:BQ86"/>
    <mergeCell ref="BR77:CD86"/>
    <mergeCell ref="CE77:CQ86"/>
    <mergeCell ref="CR77:DD86"/>
    <mergeCell ref="DE77:DQ86"/>
    <mergeCell ref="CJ45:DO50"/>
    <mergeCell ref="DP45:ED50"/>
    <mergeCell ref="CJ51:DO57"/>
    <mergeCell ref="DP51:ED57"/>
    <mergeCell ref="CJ64:DO70"/>
    <mergeCell ref="DP64:ED70"/>
    <mergeCell ref="CJ71:DO76"/>
    <mergeCell ref="DP71:ED76"/>
    <mergeCell ref="BX51:CD57"/>
    <mergeCell ref="BX64:CD70"/>
    <mergeCell ref="EO52:FC58"/>
    <mergeCell ref="ES64:FG70"/>
    <mergeCell ref="CI1:CQ8"/>
    <mergeCell ref="CR1:ED8"/>
    <mergeCell ref="CO11:CT14"/>
    <mergeCell ref="CU11:DB14"/>
    <mergeCell ref="DC11:DF14"/>
    <mergeCell ref="DG11:DN14"/>
    <mergeCell ref="A1:T8"/>
    <mergeCell ref="U1:CH8"/>
    <mergeCell ref="BY37:DN42"/>
    <mergeCell ref="BK38:BX41"/>
    <mergeCell ref="DP38:DS41"/>
    <mergeCell ref="DO11:DR14"/>
    <mergeCell ref="DS11:DZ14"/>
    <mergeCell ref="EA11:ED14"/>
    <mergeCell ref="BK32:BX35"/>
    <mergeCell ref="BY31:DN36"/>
    <mergeCell ref="J18:BW23"/>
    <mergeCell ref="J330:BL333"/>
    <mergeCell ref="DR77:ED86"/>
    <mergeCell ref="DR87:ED94"/>
    <mergeCell ref="DR95:ED102"/>
    <mergeCell ref="DR103:ED110"/>
    <mergeCell ref="BE87:BQ94"/>
    <mergeCell ref="BR87:CD94"/>
    <mergeCell ref="CE87:CQ94"/>
    <mergeCell ref="G103:N110"/>
    <mergeCell ref="A135:N144"/>
    <mergeCell ref="A111:F134"/>
    <mergeCell ref="G111:N116"/>
    <mergeCell ref="O103:AB110"/>
    <mergeCell ref="AC103:AP110"/>
    <mergeCell ref="A77:F110"/>
    <mergeCell ref="AQ103:BD110"/>
    <mergeCell ref="G117:N122"/>
    <mergeCell ref="G123:N128"/>
    <mergeCell ref="G95:N102"/>
    <mergeCell ref="G77:N86"/>
    <mergeCell ref="G87:N94"/>
    <mergeCell ref="CR87:DD94"/>
    <mergeCell ref="DE87:DQ94"/>
    <mergeCell ref="AQ87:BD94"/>
    <mergeCell ref="G129:N134"/>
    <mergeCell ref="BK199:ED203"/>
    <mergeCell ref="O95:AB102"/>
    <mergeCell ref="AC95:AP102"/>
    <mergeCell ref="AQ95:BD102"/>
    <mergeCell ref="BE95:BQ102"/>
    <mergeCell ref="BR95:CD102"/>
    <mergeCell ref="CE95:CQ102"/>
    <mergeCell ref="CR95:DD102"/>
    <mergeCell ref="DE95:DQ102"/>
    <mergeCell ref="O135:ED144"/>
    <mergeCell ref="BE103:BQ110"/>
    <mergeCell ref="BR103:CD110"/>
    <mergeCell ref="CE103:CQ110"/>
    <mergeCell ref="CR103:DD110"/>
    <mergeCell ref="DE103:DQ110"/>
    <mergeCell ref="BE117:ED122"/>
    <mergeCell ref="BE123:ED128"/>
    <mergeCell ref="BE129:ED134"/>
    <mergeCell ref="AQ111:BD116"/>
    <mergeCell ref="AQ117:BD122"/>
    <mergeCell ref="AQ123:BD128"/>
    <mergeCell ref="AQ129:BD134"/>
    <mergeCell ref="AC111:AP116"/>
    <mergeCell ref="A71:N76"/>
    <mergeCell ref="A192:H203"/>
    <mergeCell ref="I192:P203"/>
    <mergeCell ref="Q192:X203"/>
    <mergeCell ref="Y192:AF203"/>
    <mergeCell ref="AG192:AN203"/>
    <mergeCell ref="AO188:AW203"/>
    <mergeCell ref="AX188:BF203"/>
    <mergeCell ref="A51:N63"/>
    <mergeCell ref="A64:N70"/>
    <mergeCell ref="O145:ED164"/>
    <mergeCell ref="O165:ED184"/>
    <mergeCell ref="A188:H191"/>
    <mergeCell ref="I188:P191"/>
    <mergeCell ref="Q188:X191"/>
    <mergeCell ref="Y188:AF191"/>
    <mergeCell ref="AG188:AN191"/>
    <mergeCell ref="A145:N164"/>
    <mergeCell ref="A165:N184"/>
    <mergeCell ref="BL185:CB191"/>
    <mergeCell ref="CC185:DW191"/>
    <mergeCell ref="DX185:ED191"/>
    <mergeCell ref="O71:BD76"/>
    <mergeCell ref="BE111:ED116"/>
    <mergeCell ref="A45:N50"/>
    <mergeCell ref="O45:BD50"/>
    <mergeCell ref="O51:BD63"/>
    <mergeCell ref="BE58:ED63"/>
    <mergeCell ref="O64:U70"/>
    <mergeCell ref="V64:AA70"/>
    <mergeCell ref="AB64:AF70"/>
    <mergeCell ref="AG64:AL70"/>
    <mergeCell ref="AM64:AQ70"/>
    <mergeCell ref="AR64:AW70"/>
    <mergeCell ref="AX64:BD70"/>
    <mergeCell ref="CE45:CI50"/>
    <mergeCell ref="CE51:CI57"/>
    <mergeCell ref="CE64:CI70"/>
    <mergeCell ref="BR64:BW70"/>
    <mergeCell ref="BE45:BK50"/>
    <mergeCell ref="BE51:BK57"/>
    <mergeCell ref="BE64:BK70"/>
    <mergeCell ref="BL45:BQ50"/>
    <mergeCell ref="BL51:BQ57"/>
    <mergeCell ref="BL64:BQ70"/>
    <mergeCell ref="BR45:BW50"/>
    <mergeCell ref="BR51:BW57"/>
    <mergeCell ref="BX45:CD50"/>
    <mergeCell ref="AC117:AP122"/>
    <mergeCell ref="AC123:AP128"/>
    <mergeCell ref="AC129:AP134"/>
    <mergeCell ref="O111:AB116"/>
    <mergeCell ref="O117:AB122"/>
    <mergeCell ref="O123:AB128"/>
    <mergeCell ref="O129:AB134"/>
    <mergeCell ref="CE71:CI76"/>
    <mergeCell ref="BR71:BW76"/>
    <mergeCell ref="O87:AB94"/>
    <mergeCell ref="AC87:AP94"/>
    <mergeCell ref="O77:AB86"/>
    <mergeCell ref="BE71:BK76"/>
    <mergeCell ref="BL71:BQ76"/>
    <mergeCell ref="BX71:CD76"/>
  </mergeCells>
  <phoneticPr fontId="2"/>
  <dataValidations count="1">
    <dataValidation type="whole" allowBlank="1" showInputMessage="1" showErrorMessage="1" sqref="EJ12:FQ22 OF12:PM22 YB12:ZI22 AHX12:AJE22 ART12:ATA22 BBP12:BCW22 BLL12:BMS22 BVH12:BWO22 CFD12:CGK22 COZ12:CQG22 CYV12:DAC22 DIR12:DJY22 DSN12:DTU22 ECJ12:EDQ22 EMF12:ENM22 EWB12:EXI22 FFX12:FHE22 FPT12:FRA22 FZP12:GAW22 GJL12:GKS22 GTH12:GUO22 HDD12:HEK22 HMZ12:HOG22 HWV12:HYC22 IGR12:IHY22 IQN12:IRU22 JAJ12:JBQ22 JKF12:JLM22 JUB12:JVI22 KDX12:KFE22 KNT12:KPA22 KXP12:KYW22 LHL12:LIS22 LRH12:LSO22 MBD12:MCK22 MKZ12:MMG22 MUV12:MWC22 NER12:NFY22 NON12:NPU22 NYJ12:NZQ22 OIF12:OJM22 OSB12:OTI22 PBX12:PDE22 PLT12:PNA22 PVP12:PWW22 QFL12:QGS22 QPH12:QQO22 QZD12:RAK22 RIZ12:RKG22 RSV12:RUC22 SCR12:SDY22 SMN12:SNU22 SWJ12:SXQ22 TGF12:THM22 TQB12:TRI22 TZX12:UBE22 UJT12:ULA22 UTP12:UUW22 VDL12:VES22 VNH12:VOO22 VXD12:VYK22 WGZ12:WIG22 WQV12:WSC22 XAR12:XBY22 EJ65553:FQ65562 OF65553:PM65562 YB65553:ZI65562 AHX65553:AJE65562 ART65553:ATA65562 BBP65553:BCW65562 BLL65553:BMS65562 BVH65553:BWO65562 CFD65553:CGK65562 COZ65553:CQG65562 CYV65553:DAC65562 DIR65553:DJY65562 DSN65553:DTU65562 ECJ65553:EDQ65562 EMF65553:ENM65562 EWB65553:EXI65562 FFX65553:FHE65562 FPT65553:FRA65562 FZP65553:GAW65562 GJL65553:GKS65562 GTH65553:GUO65562 HDD65553:HEK65562 HMZ65553:HOG65562 HWV65553:HYC65562 IGR65553:IHY65562 IQN65553:IRU65562 JAJ65553:JBQ65562 JKF65553:JLM65562 JUB65553:JVI65562 KDX65553:KFE65562 KNT65553:KPA65562 KXP65553:KYW65562 LHL65553:LIS65562 LRH65553:LSO65562 MBD65553:MCK65562 MKZ65553:MMG65562 MUV65553:MWC65562 NER65553:NFY65562 NON65553:NPU65562 NYJ65553:NZQ65562 OIF65553:OJM65562 OSB65553:OTI65562 PBX65553:PDE65562 PLT65553:PNA65562 PVP65553:PWW65562 QFL65553:QGS65562 QPH65553:QQO65562 QZD65553:RAK65562 RIZ65553:RKG65562 RSV65553:RUC65562 SCR65553:SDY65562 SMN65553:SNU65562 SWJ65553:SXQ65562 TGF65553:THM65562 TQB65553:TRI65562 TZX65553:UBE65562 UJT65553:ULA65562 UTP65553:UUW65562 VDL65553:VES65562 VNH65553:VOO65562 VXD65553:VYK65562 WGZ65553:WIG65562 WQV65553:WSC65562 XAR65553:XBY65562 EJ131089:FQ131098 OF131089:PM131098 YB131089:ZI131098 AHX131089:AJE131098 ART131089:ATA131098 BBP131089:BCW131098 BLL131089:BMS131098 BVH131089:BWO131098 CFD131089:CGK131098 COZ131089:CQG131098 CYV131089:DAC131098 DIR131089:DJY131098 DSN131089:DTU131098 ECJ131089:EDQ131098 EMF131089:ENM131098 EWB131089:EXI131098 FFX131089:FHE131098 FPT131089:FRA131098 FZP131089:GAW131098 GJL131089:GKS131098 GTH131089:GUO131098 HDD131089:HEK131098 HMZ131089:HOG131098 HWV131089:HYC131098 IGR131089:IHY131098 IQN131089:IRU131098 JAJ131089:JBQ131098 JKF131089:JLM131098 JUB131089:JVI131098 KDX131089:KFE131098 KNT131089:KPA131098 KXP131089:KYW131098 LHL131089:LIS131098 LRH131089:LSO131098 MBD131089:MCK131098 MKZ131089:MMG131098 MUV131089:MWC131098 NER131089:NFY131098 NON131089:NPU131098 NYJ131089:NZQ131098 OIF131089:OJM131098 OSB131089:OTI131098 PBX131089:PDE131098 PLT131089:PNA131098 PVP131089:PWW131098 QFL131089:QGS131098 QPH131089:QQO131098 QZD131089:RAK131098 RIZ131089:RKG131098 RSV131089:RUC131098 SCR131089:SDY131098 SMN131089:SNU131098 SWJ131089:SXQ131098 TGF131089:THM131098 TQB131089:TRI131098 TZX131089:UBE131098 UJT131089:ULA131098 UTP131089:UUW131098 VDL131089:VES131098 VNH131089:VOO131098 VXD131089:VYK131098 WGZ131089:WIG131098 WQV131089:WSC131098 XAR131089:XBY131098 EJ196625:FQ196634 OF196625:PM196634 YB196625:ZI196634 AHX196625:AJE196634 ART196625:ATA196634 BBP196625:BCW196634 BLL196625:BMS196634 BVH196625:BWO196634 CFD196625:CGK196634 COZ196625:CQG196634 CYV196625:DAC196634 DIR196625:DJY196634 DSN196625:DTU196634 ECJ196625:EDQ196634 EMF196625:ENM196634 EWB196625:EXI196634 FFX196625:FHE196634 FPT196625:FRA196634 FZP196625:GAW196634 GJL196625:GKS196634 GTH196625:GUO196634 HDD196625:HEK196634 HMZ196625:HOG196634 HWV196625:HYC196634 IGR196625:IHY196634 IQN196625:IRU196634 JAJ196625:JBQ196634 JKF196625:JLM196634 JUB196625:JVI196634 KDX196625:KFE196634 KNT196625:KPA196634 KXP196625:KYW196634 LHL196625:LIS196634 LRH196625:LSO196634 MBD196625:MCK196634 MKZ196625:MMG196634 MUV196625:MWC196634 NER196625:NFY196634 NON196625:NPU196634 NYJ196625:NZQ196634 OIF196625:OJM196634 OSB196625:OTI196634 PBX196625:PDE196634 PLT196625:PNA196634 PVP196625:PWW196634 QFL196625:QGS196634 QPH196625:QQO196634 QZD196625:RAK196634 RIZ196625:RKG196634 RSV196625:RUC196634 SCR196625:SDY196634 SMN196625:SNU196634 SWJ196625:SXQ196634 TGF196625:THM196634 TQB196625:TRI196634 TZX196625:UBE196634 UJT196625:ULA196634 UTP196625:UUW196634 VDL196625:VES196634 VNH196625:VOO196634 VXD196625:VYK196634 WGZ196625:WIG196634 WQV196625:WSC196634 XAR196625:XBY196634 EJ262161:FQ262170 OF262161:PM262170 YB262161:ZI262170 AHX262161:AJE262170 ART262161:ATA262170 BBP262161:BCW262170 BLL262161:BMS262170 BVH262161:BWO262170 CFD262161:CGK262170 COZ262161:CQG262170 CYV262161:DAC262170 DIR262161:DJY262170 DSN262161:DTU262170 ECJ262161:EDQ262170 EMF262161:ENM262170 EWB262161:EXI262170 FFX262161:FHE262170 FPT262161:FRA262170 FZP262161:GAW262170 GJL262161:GKS262170 GTH262161:GUO262170 HDD262161:HEK262170 HMZ262161:HOG262170 HWV262161:HYC262170 IGR262161:IHY262170 IQN262161:IRU262170 JAJ262161:JBQ262170 JKF262161:JLM262170 JUB262161:JVI262170 KDX262161:KFE262170 KNT262161:KPA262170 KXP262161:KYW262170 LHL262161:LIS262170 LRH262161:LSO262170 MBD262161:MCK262170 MKZ262161:MMG262170 MUV262161:MWC262170 NER262161:NFY262170 NON262161:NPU262170 NYJ262161:NZQ262170 OIF262161:OJM262170 OSB262161:OTI262170 PBX262161:PDE262170 PLT262161:PNA262170 PVP262161:PWW262170 QFL262161:QGS262170 QPH262161:QQO262170 QZD262161:RAK262170 RIZ262161:RKG262170 RSV262161:RUC262170 SCR262161:SDY262170 SMN262161:SNU262170 SWJ262161:SXQ262170 TGF262161:THM262170 TQB262161:TRI262170 TZX262161:UBE262170 UJT262161:ULA262170 UTP262161:UUW262170 VDL262161:VES262170 VNH262161:VOO262170 VXD262161:VYK262170 WGZ262161:WIG262170 WQV262161:WSC262170 XAR262161:XBY262170 EJ327697:FQ327706 OF327697:PM327706 YB327697:ZI327706 AHX327697:AJE327706 ART327697:ATA327706 BBP327697:BCW327706 BLL327697:BMS327706 BVH327697:BWO327706 CFD327697:CGK327706 COZ327697:CQG327706 CYV327697:DAC327706 DIR327697:DJY327706 DSN327697:DTU327706 ECJ327697:EDQ327706 EMF327697:ENM327706 EWB327697:EXI327706 FFX327697:FHE327706 FPT327697:FRA327706 FZP327697:GAW327706 GJL327697:GKS327706 GTH327697:GUO327706 HDD327697:HEK327706 HMZ327697:HOG327706 HWV327697:HYC327706 IGR327697:IHY327706 IQN327697:IRU327706 JAJ327697:JBQ327706 JKF327697:JLM327706 JUB327697:JVI327706 KDX327697:KFE327706 KNT327697:KPA327706 KXP327697:KYW327706 LHL327697:LIS327706 LRH327697:LSO327706 MBD327697:MCK327706 MKZ327697:MMG327706 MUV327697:MWC327706 NER327697:NFY327706 NON327697:NPU327706 NYJ327697:NZQ327706 OIF327697:OJM327706 OSB327697:OTI327706 PBX327697:PDE327706 PLT327697:PNA327706 PVP327697:PWW327706 QFL327697:QGS327706 QPH327697:QQO327706 QZD327697:RAK327706 RIZ327697:RKG327706 RSV327697:RUC327706 SCR327697:SDY327706 SMN327697:SNU327706 SWJ327697:SXQ327706 TGF327697:THM327706 TQB327697:TRI327706 TZX327697:UBE327706 UJT327697:ULA327706 UTP327697:UUW327706 VDL327697:VES327706 VNH327697:VOO327706 VXD327697:VYK327706 WGZ327697:WIG327706 WQV327697:WSC327706 XAR327697:XBY327706 EJ393233:FQ393242 OF393233:PM393242 YB393233:ZI393242 AHX393233:AJE393242 ART393233:ATA393242 BBP393233:BCW393242 BLL393233:BMS393242 BVH393233:BWO393242 CFD393233:CGK393242 COZ393233:CQG393242 CYV393233:DAC393242 DIR393233:DJY393242 DSN393233:DTU393242 ECJ393233:EDQ393242 EMF393233:ENM393242 EWB393233:EXI393242 FFX393233:FHE393242 FPT393233:FRA393242 FZP393233:GAW393242 GJL393233:GKS393242 GTH393233:GUO393242 HDD393233:HEK393242 HMZ393233:HOG393242 HWV393233:HYC393242 IGR393233:IHY393242 IQN393233:IRU393242 JAJ393233:JBQ393242 JKF393233:JLM393242 JUB393233:JVI393242 KDX393233:KFE393242 KNT393233:KPA393242 KXP393233:KYW393242 LHL393233:LIS393242 LRH393233:LSO393242 MBD393233:MCK393242 MKZ393233:MMG393242 MUV393233:MWC393242 NER393233:NFY393242 NON393233:NPU393242 NYJ393233:NZQ393242 OIF393233:OJM393242 OSB393233:OTI393242 PBX393233:PDE393242 PLT393233:PNA393242 PVP393233:PWW393242 QFL393233:QGS393242 QPH393233:QQO393242 QZD393233:RAK393242 RIZ393233:RKG393242 RSV393233:RUC393242 SCR393233:SDY393242 SMN393233:SNU393242 SWJ393233:SXQ393242 TGF393233:THM393242 TQB393233:TRI393242 TZX393233:UBE393242 UJT393233:ULA393242 UTP393233:UUW393242 VDL393233:VES393242 VNH393233:VOO393242 VXD393233:VYK393242 WGZ393233:WIG393242 WQV393233:WSC393242 XAR393233:XBY393242 EJ458769:FQ458778 OF458769:PM458778 YB458769:ZI458778 AHX458769:AJE458778 ART458769:ATA458778 BBP458769:BCW458778 BLL458769:BMS458778 BVH458769:BWO458778 CFD458769:CGK458778 COZ458769:CQG458778 CYV458769:DAC458778 DIR458769:DJY458778 DSN458769:DTU458778 ECJ458769:EDQ458778 EMF458769:ENM458778 EWB458769:EXI458778 FFX458769:FHE458778 FPT458769:FRA458778 FZP458769:GAW458778 GJL458769:GKS458778 GTH458769:GUO458778 HDD458769:HEK458778 HMZ458769:HOG458778 HWV458769:HYC458778 IGR458769:IHY458778 IQN458769:IRU458778 JAJ458769:JBQ458778 JKF458769:JLM458778 JUB458769:JVI458778 KDX458769:KFE458778 KNT458769:KPA458778 KXP458769:KYW458778 LHL458769:LIS458778 LRH458769:LSO458778 MBD458769:MCK458778 MKZ458769:MMG458778 MUV458769:MWC458778 NER458769:NFY458778 NON458769:NPU458778 NYJ458769:NZQ458778 OIF458769:OJM458778 OSB458769:OTI458778 PBX458769:PDE458778 PLT458769:PNA458778 PVP458769:PWW458778 QFL458769:QGS458778 QPH458769:QQO458778 QZD458769:RAK458778 RIZ458769:RKG458778 RSV458769:RUC458778 SCR458769:SDY458778 SMN458769:SNU458778 SWJ458769:SXQ458778 TGF458769:THM458778 TQB458769:TRI458778 TZX458769:UBE458778 UJT458769:ULA458778 UTP458769:UUW458778 VDL458769:VES458778 VNH458769:VOO458778 VXD458769:VYK458778 WGZ458769:WIG458778 WQV458769:WSC458778 XAR458769:XBY458778 EJ524305:FQ524314 OF524305:PM524314 YB524305:ZI524314 AHX524305:AJE524314 ART524305:ATA524314 BBP524305:BCW524314 BLL524305:BMS524314 BVH524305:BWO524314 CFD524305:CGK524314 COZ524305:CQG524314 CYV524305:DAC524314 DIR524305:DJY524314 DSN524305:DTU524314 ECJ524305:EDQ524314 EMF524305:ENM524314 EWB524305:EXI524314 FFX524305:FHE524314 FPT524305:FRA524314 FZP524305:GAW524314 GJL524305:GKS524314 GTH524305:GUO524314 HDD524305:HEK524314 HMZ524305:HOG524314 HWV524305:HYC524314 IGR524305:IHY524314 IQN524305:IRU524314 JAJ524305:JBQ524314 JKF524305:JLM524314 JUB524305:JVI524314 KDX524305:KFE524314 KNT524305:KPA524314 KXP524305:KYW524314 LHL524305:LIS524314 LRH524305:LSO524314 MBD524305:MCK524314 MKZ524305:MMG524314 MUV524305:MWC524314 NER524305:NFY524314 NON524305:NPU524314 NYJ524305:NZQ524314 OIF524305:OJM524314 OSB524305:OTI524314 PBX524305:PDE524314 PLT524305:PNA524314 PVP524305:PWW524314 QFL524305:QGS524314 QPH524305:QQO524314 QZD524305:RAK524314 RIZ524305:RKG524314 RSV524305:RUC524314 SCR524305:SDY524314 SMN524305:SNU524314 SWJ524305:SXQ524314 TGF524305:THM524314 TQB524305:TRI524314 TZX524305:UBE524314 UJT524305:ULA524314 UTP524305:UUW524314 VDL524305:VES524314 VNH524305:VOO524314 VXD524305:VYK524314 WGZ524305:WIG524314 WQV524305:WSC524314 XAR524305:XBY524314 EJ589841:FQ589850 OF589841:PM589850 YB589841:ZI589850 AHX589841:AJE589850 ART589841:ATA589850 BBP589841:BCW589850 BLL589841:BMS589850 BVH589841:BWO589850 CFD589841:CGK589850 COZ589841:CQG589850 CYV589841:DAC589850 DIR589841:DJY589850 DSN589841:DTU589850 ECJ589841:EDQ589850 EMF589841:ENM589850 EWB589841:EXI589850 FFX589841:FHE589850 FPT589841:FRA589850 FZP589841:GAW589850 GJL589841:GKS589850 GTH589841:GUO589850 HDD589841:HEK589850 HMZ589841:HOG589850 HWV589841:HYC589850 IGR589841:IHY589850 IQN589841:IRU589850 JAJ589841:JBQ589850 JKF589841:JLM589850 JUB589841:JVI589850 KDX589841:KFE589850 KNT589841:KPA589850 KXP589841:KYW589850 LHL589841:LIS589850 LRH589841:LSO589850 MBD589841:MCK589850 MKZ589841:MMG589850 MUV589841:MWC589850 NER589841:NFY589850 NON589841:NPU589850 NYJ589841:NZQ589850 OIF589841:OJM589850 OSB589841:OTI589850 PBX589841:PDE589850 PLT589841:PNA589850 PVP589841:PWW589850 QFL589841:QGS589850 QPH589841:QQO589850 QZD589841:RAK589850 RIZ589841:RKG589850 RSV589841:RUC589850 SCR589841:SDY589850 SMN589841:SNU589850 SWJ589841:SXQ589850 TGF589841:THM589850 TQB589841:TRI589850 TZX589841:UBE589850 UJT589841:ULA589850 UTP589841:UUW589850 VDL589841:VES589850 VNH589841:VOO589850 VXD589841:VYK589850 WGZ589841:WIG589850 WQV589841:WSC589850 XAR589841:XBY589850 EJ655377:FQ655386 OF655377:PM655386 YB655377:ZI655386 AHX655377:AJE655386 ART655377:ATA655386 BBP655377:BCW655386 BLL655377:BMS655386 BVH655377:BWO655386 CFD655377:CGK655386 COZ655377:CQG655386 CYV655377:DAC655386 DIR655377:DJY655386 DSN655377:DTU655386 ECJ655377:EDQ655386 EMF655377:ENM655386 EWB655377:EXI655386 FFX655377:FHE655386 FPT655377:FRA655386 FZP655377:GAW655386 GJL655377:GKS655386 GTH655377:GUO655386 HDD655377:HEK655386 HMZ655377:HOG655386 HWV655377:HYC655386 IGR655377:IHY655386 IQN655377:IRU655386 JAJ655377:JBQ655386 JKF655377:JLM655386 JUB655377:JVI655386 KDX655377:KFE655386 KNT655377:KPA655386 KXP655377:KYW655386 LHL655377:LIS655386 LRH655377:LSO655386 MBD655377:MCK655386 MKZ655377:MMG655386 MUV655377:MWC655386 NER655377:NFY655386 NON655377:NPU655386 NYJ655377:NZQ655386 OIF655377:OJM655386 OSB655377:OTI655386 PBX655377:PDE655386 PLT655377:PNA655386 PVP655377:PWW655386 QFL655377:QGS655386 QPH655377:QQO655386 QZD655377:RAK655386 RIZ655377:RKG655386 RSV655377:RUC655386 SCR655377:SDY655386 SMN655377:SNU655386 SWJ655377:SXQ655386 TGF655377:THM655386 TQB655377:TRI655386 TZX655377:UBE655386 UJT655377:ULA655386 UTP655377:UUW655386 VDL655377:VES655386 VNH655377:VOO655386 VXD655377:VYK655386 WGZ655377:WIG655386 WQV655377:WSC655386 XAR655377:XBY655386 EJ720913:FQ720922 OF720913:PM720922 YB720913:ZI720922 AHX720913:AJE720922 ART720913:ATA720922 BBP720913:BCW720922 BLL720913:BMS720922 BVH720913:BWO720922 CFD720913:CGK720922 COZ720913:CQG720922 CYV720913:DAC720922 DIR720913:DJY720922 DSN720913:DTU720922 ECJ720913:EDQ720922 EMF720913:ENM720922 EWB720913:EXI720922 FFX720913:FHE720922 FPT720913:FRA720922 FZP720913:GAW720922 GJL720913:GKS720922 GTH720913:GUO720922 HDD720913:HEK720922 HMZ720913:HOG720922 HWV720913:HYC720922 IGR720913:IHY720922 IQN720913:IRU720922 JAJ720913:JBQ720922 JKF720913:JLM720922 JUB720913:JVI720922 KDX720913:KFE720922 KNT720913:KPA720922 KXP720913:KYW720922 LHL720913:LIS720922 LRH720913:LSO720922 MBD720913:MCK720922 MKZ720913:MMG720922 MUV720913:MWC720922 NER720913:NFY720922 NON720913:NPU720922 NYJ720913:NZQ720922 OIF720913:OJM720922 OSB720913:OTI720922 PBX720913:PDE720922 PLT720913:PNA720922 PVP720913:PWW720922 QFL720913:QGS720922 QPH720913:QQO720922 QZD720913:RAK720922 RIZ720913:RKG720922 RSV720913:RUC720922 SCR720913:SDY720922 SMN720913:SNU720922 SWJ720913:SXQ720922 TGF720913:THM720922 TQB720913:TRI720922 TZX720913:UBE720922 UJT720913:ULA720922 UTP720913:UUW720922 VDL720913:VES720922 VNH720913:VOO720922 VXD720913:VYK720922 WGZ720913:WIG720922 WQV720913:WSC720922 XAR720913:XBY720922 EJ786449:FQ786458 OF786449:PM786458 YB786449:ZI786458 AHX786449:AJE786458 ART786449:ATA786458 BBP786449:BCW786458 BLL786449:BMS786458 BVH786449:BWO786458 CFD786449:CGK786458 COZ786449:CQG786458 CYV786449:DAC786458 DIR786449:DJY786458 DSN786449:DTU786458 ECJ786449:EDQ786458 EMF786449:ENM786458 EWB786449:EXI786458 FFX786449:FHE786458 FPT786449:FRA786458 FZP786449:GAW786458 GJL786449:GKS786458 GTH786449:GUO786458 HDD786449:HEK786458 HMZ786449:HOG786458 HWV786449:HYC786458 IGR786449:IHY786458 IQN786449:IRU786458 JAJ786449:JBQ786458 JKF786449:JLM786458 JUB786449:JVI786458 KDX786449:KFE786458 KNT786449:KPA786458 KXP786449:KYW786458 LHL786449:LIS786458 LRH786449:LSO786458 MBD786449:MCK786458 MKZ786449:MMG786458 MUV786449:MWC786458 NER786449:NFY786458 NON786449:NPU786458 NYJ786449:NZQ786458 OIF786449:OJM786458 OSB786449:OTI786458 PBX786449:PDE786458 PLT786449:PNA786458 PVP786449:PWW786458 QFL786449:QGS786458 QPH786449:QQO786458 QZD786449:RAK786458 RIZ786449:RKG786458 RSV786449:RUC786458 SCR786449:SDY786458 SMN786449:SNU786458 SWJ786449:SXQ786458 TGF786449:THM786458 TQB786449:TRI786458 TZX786449:UBE786458 UJT786449:ULA786458 UTP786449:UUW786458 VDL786449:VES786458 VNH786449:VOO786458 VXD786449:VYK786458 WGZ786449:WIG786458 WQV786449:WSC786458 XAR786449:XBY786458 EJ851985:FQ851994 OF851985:PM851994 YB851985:ZI851994 AHX851985:AJE851994 ART851985:ATA851994 BBP851985:BCW851994 BLL851985:BMS851994 BVH851985:BWO851994 CFD851985:CGK851994 COZ851985:CQG851994 CYV851985:DAC851994 DIR851985:DJY851994 DSN851985:DTU851994 ECJ851985:EDQ851994 EMF851985:ENM851994 EWB851985:EXI851994 FFX851985:FHE851994 FPT851985:FRA851994 FZP851985:GAW851994 GJL851985:GKS851994 GTH851985:GUO851994 HDD851985:HEK851994 HMZ851985:HOG851994 HWV851985:HYC851994 IGR851985:IHY851994 IQN851985:IRU851994 JAJ851985:JBQ851994 JKF851985:JLM851994 JUB851985:JVI851994 KDX851985:KFE851994 KNT851985:KPA851994 KXP851985:KYW851994 LHL851985:LIS851994 LRH851985:LSO851994 MBD851985:MCK851994 MKZ851985:MMG851994 MUV851985:MWC851994 NER851985:NFY851994 NON851985:NPU851994 NYJ851985:NZQ851994 OIF851985:OJM851994 OSB851985:OTI851994 PBX851985:PDE851994 PLT851985:PNA851994 PVP851985:PWW851994 QFL851985:QGS851994 QPH851985:QQO851994 QZD851985:RAK851994 RIZ851985:RKG851994 RSV851985:RUC851994 SCR851985:SDY851994 SMN851985:SNU851994 SWJ851985:SXQ851994 TGF851985:THM851994 TQB851985:TRI851994 TZX851985:UBE851994 UJT851985:ULA851994 UTP851985:UUW851994 VDL851985:VES851994 VNH851985:VOO851994 VXD851985:VYK851994 WGZ851985:WIG851994 WQV851985:WSC851994 XAR851985:XBY851994 EJ917521:FQ917530 OF917521:PM917530 YB917521:ZI917530 AHX917521:AJE917530 ART917521:ATA917530 BBP917521:BCW917530 BLL917521:BMS917530 BVH917521:BWO917530 CFD917521:CGK917530 COZ917521:CQG917530 CYV917521:DAC917530 DIR917521:DJY917530 DSN917521:DTU917530 ECJ917521:EDQ917530 EMF917521:ENM917530 EWB917521:EXI917530 FFX917521:FHE917530 FPT917521:FRA917530 FZP917521:GAW917530 GJL917521:GKS917530 GTH917521:GUO917530 HDD917521:HEK917530 HMZ917521:HOG917530 HWV917521:HYC917530 IGR917521:IHY917530 IQN917521:IRU917530 JAJ917521:JBQ917530 JKF917521:JLM917530 JUB917521:JVI917530 KDX917521:KFE917530 KNT917521:KPA917530 KXP917521:KYW917530 LHL917521:LIS917530 LRH917521:LSO917530 MBD917521:MCK917530 MKZ917521:MMG917530 MUV917521:MWC917530 NER917521:NFY917530 NON917521:NPU917530 NYJ917521:NZQ917530 OIF917521:OJM917530 OSB917521:OTI917530 PBX917521:PDE917530 PLT917521:PNA917530 PVP917521:PWW917530 QFL917521:QGS917530 QPH917521:QQO917530 QZD917521:RAK917530 RIZ917521:RKG917530 RSV917521:RUC917530 SCR917521:SDY917530 SMN917521:SNU917530 SWJ917521:SXQ917530 TGF917521:THM917530 TQB917521:TRI917530 TZX917521:UBE917530 UJT917521:ULA917530 UTP917521:UUW917530 VDL917521:VES917530 VNH917521:VOO917530 VXD917521:VYK917530 WGZ917521:WIG917530 WQV917521:WSC917530 XAR917521:XBY917530 EJ983057:FQ983066 OF983057:PM983066 YB983057:ZI983066 AHX983057:AJE983066 ART983057:ATA983066 BBP983057:BCW983066 BLL983057:BMS983066 BVH983057:BWO983066 CFD983057:CGK983066 COZ983057:CQG983066 CYV983057:DAC983066 DIR983057:DJY983066 DSN983057:DTU983066 ECJ983057:EDQ983066 EMF983057:ENM983066 EWB983057:EXI983066 FFX983057:FHE983066 FPT983057:FRA983066 FZP983057:GAW983066 GJL983057:GKS983066 GTH983057:GUO983066 HDD983057:HEK983066 HMZ983057:HOG983066 HWV983057:HYC983066 IGR983057:IHY983066 IQN983057:IRU983066 JAJ983057:JBQ983066 JKF983057:JLM983066 JUB983057:JVI983066 KDX983057:KFE983066 KNT983057:KPA983066 KXP983057:KYW983066 LHL983057:LIS983066 LRH983057:LSO983066 MBD983057:MCK983066 MKZ983057:MMG983066 MUV983057:MWC983066 NER983057:NFY983066 NON983057:NPU983066 NYJ983057:NZQ983066 OIF983057:OJM983066 OSB983057:OTI983066 PBX983057:PDE983066 PLT983057:PNA983066 PVP983057:PWW983066 QFL983057:QGS983066 QPH983057:QQO983066 QZD983057:RAK983066 RIZ983057:RKG983066 RSV983057:RUC983066 SCR983057:SDY983066 SMN983057:SNU983066 SWJ983057:SXQ983066 TGF983057:THM983066 TQB983057:TRI983066 TZX983057:UBE983066 UJT983057:ULA983066 UTP983057:UUW983066 VDL983057:VES983066 VNH983057:VOO983066 VXD983057:VYK983066 WGZ983057:WIG983066 WQV983057:WSC983066 XAR983057:XBY983066 XAS983094:XBM983099 YC47:YW50 AHY47:AIS50 ARU47:ASO50 BBQ47:BCK50 BLM47:BMG50 BVI47:BWC50 CFE47:CFY50 CPA47:CPU50 CYW47:CZQ50 DIS47:DJM50 DSO47:DTI50 ECK47:EDE50 EMG47:ENA50 EWC47:EWW50 FFY47:FGS50 FPU47:FQO50 FZQ47:GAK50 GJM47:GKG50 GTI47:GUC50 HDE47:HDY50 HNA47:HNU50 HWW47:HXQ50 IGS47:IHM50 IQO47:IRI50 JAK47:JBE50 JKG47:JLA50 JUC47:JUW50 KDY47:KES50 KNU47:KOO50 KXQ47:KYK50 LHM47:LIG50 LRI47:LSC50 MBE47:MBY50 MLA47:MLU50 MUW47:MVQ50 NES47:NFM50 NOO47:NPI50 NYK47:NZE50 OIG47:OJA50 OSC47:OSW50 PBY47:PCS50 PLU47:PMO50 PVQ47:PWK50 QFM47:QGG50 QPI47:QQC50 QZE47:QZY50 RJA47:RJU50 RSW47:RTQ50 SCS47:SDM50 SMO47:SNI50 SWK47:SXE50 TGG47:THA50 TQC47:TQW50 TZY47:UAS50 UJU47:UKO50 UTQ47:UUK50 VDM47:VEG50 VNI47:VOC50 VXE47:VXY50 WHA47:WHU50 WQW47:WRQ50 XAS47:XBM50 EK47:FE50 EK65590:FE65595 OG65590:PA65595 YC65590:YW65595 AHY65590:AIS65595 ARU65590:ASO65595 BBQ65590:BCK65595 BLM65590:BMG65595 BVI65590:BWC65595 CFE65590:CFY65595 CPA65590:CPU65595 CYW65590:CZQ65595 DIS65590:DJM65595 DSO65590:DTI65595 ECK65590:EDE65595 EMG65590:ENA65595 EWC65590:EWW65595 FFY65590:FGS65595 FPU65590:FQO65595 FZQ65590:GAK65595 GJM65590:GKG65595 GTI65590:GUC65595 HDE65590:HDY65595 HNA65590:HNU65595 HWW65590:HXQ65595 IGS65590:IHM65595 IQO65590:IRI65595 JAK65590:JBE65595 JKG65590:JLA65595 JUC65590:JUW65595 KDY65590:KES65595 KNU65590:KOO65595 KXQ65590:KYK65595 LHM65590:LIG65595 LRI65590:LSC65595 MBE65590:MBY65595 MLA65590:MLU65595 MUW65590:MVQ65595 NES65590:NFM65595 NOO65590:NPI65595 NYK65590:NZE65595 OIG65590:OJA65595 OSC65590:OSW65595 PBY65590:PCS65595 PLU65590:PMO65595 PVQ65590:PWK65595 QFM65590:QGG65595 QPI65590:QQC65595 QZE65590:QZY65595 RJA65590:RJU65595 RSW65590:RTQ65595 SCS65590:SDM65595 SMO65590:SNI65595 SWK65590:SXE65595 TGG65590:THA65595 TQC65590:TQW65595 TZY65590:UAS65595 UJU65590:UKO65595 UTQ65590:UUK65595 VDM65590:VEG65595 VNI65590:VOC65595 VXE65590:VXY65595 WHA65590:WHU65595 WQW65590:WRQ65595 XAS65590:XBM65595 EK131126:FE131131 OG131126:PA131131 YC131126:YW131131 AHY131126:AIS131131 ARU131126:ASO131131 BBQ131126:BCK131131 BLM131126:BMG131131 BVI131126:BWC131131 CFE131126:CFY131131 CPA131126:CPU131131 CYW131126:CZQ131131 DIS131126:DJM131131 DSO131126:DTI131131 ECK131126:EDE131131 EMG131126:ENA131131 EWC131126:EWW131131 FFY131126:FGS131131 FPU131126:FQO131131 FZQ131126:GAK131131 GJM131126:GKG131131 GTI131126:GUC131131 HDE131126:HDY131131 HNA131126:HNU131131 HWW131126:HXQ131131 IGS131126:IHM131131 IQO131126:IRI131131 JAK131126:JBE131131 JKG131126:JLA131131 JUC131126:JUW131131 KDY131126:KES131131 KNU131126:KOO131131 KXQ131126:KYK131131 LHM131126:LIG131131 LRI131126:LSC131131 MBE131126:MBY131131 MLA131126:MLU131131 MUW131126:MVQ131131 NES131126:NFM131131 NOO131126:NPI131131 NYK131126:NZE131131 OIG131126:OJA131131 OSC131126:OSW131131 PBY131126:PCS131131 PLU131126:PMO131131 PVQ131126:PWK131131 QFM131126:QGG131131 QPI131126:QQC131131 QZE131126:QZY131131 RJA131126:RJU131131 RSW131126:RTQ131131 SCS131126:SDM131131 SMO131126:SNI131131 SWK131126:SXE131131 TGG131126:THA131131 TQC131126:TQW131131 TZY131126:UAS131131 UJU131126:UKO131131 UTQ131126:UUK131131 VDM131126:VEG131131 VNI131126:VOC131131 VXE131126:VXY131131 WHA131126:WHU131131 WQW131126:WRQ131131 XAS131126:XBM131131 EK196662:FE196667 OG196662:PA196667 YC196662:YW196667 AHY196662:AIS196667 ARU196662:ASO196667 BBQ196662:BCK196667 BLM196662:BMG196667 BVI196662:BWC196667 CFE196662:CFY196667 CPA196662:CPU196667 CYW196662:CZQ196667 DIS196662:DJM196667 DSO196662:DTI196667 ECK196662:EDE196667 EMG196662:ENA196667 EWC196662:EWW196667 FFY196662:FGS196667 FPU196662:FQO196667 FZQ196662:GAK196667 GJM196662:GKG196667 GTI196662:GUC196667 HDE196662:HDY196667 HNA196662:HNU196667 HWW196662:HXQ196667 IGS196662:IHM196667 IQO196662:IRI196667 JAK196662:JBE196667 JKG196662:JLA196667 JUC196662:JUW196667 KDY196662:KES196667 KNU196662:KOO196667 KXQ196662:KYK196667 LHM196662:LIG196667 LRI196662:LSC196667 MBE196662:MBY196667 MLA196662:MLU196667 MUW196662:MVQ196667 NES196662:NFM196667 NOO196662:NPI196667 NYK196662:NZE196667 OIG196662:OJA196667 OSC196662:OSW196667 PBY196662:PCS196667 PLU196662:PMO196667 PVQ196662:PWK196667 QFM196662:QGG196667 QPI196662:QQC196667 QZE196662:QZY196667 RJA196662:RJU196667 RSW196662:RTQ196667 SCS196662:SDM196667 SMO196662:SNI196667 SWK196662:SXE196667 TGG196662:THA196667 TQC196662:TQW196667 TZY196662:UAS196667 UJU196662:UKO196667 UTQ196662:UUK196667 VDM196662:VEG196667 VNI196662:VOC196667 VXE196662:VXY196667 WHA196662:WHU196667 WQW196662:WRQ196667 XAS196662:XBM196667 EK262198:FE262203 OG262198:PA262203 YC262198:YW262203 AHY262198:AIS262203 ARU262198:ASO262203 BBQ262198:BCK262203 BLM262198:BMG262203 BVI262198:BWC262203 CFE262198:CFY262203 CPA262198:CPU262203 CYW262198:CZQ262203 DIS262198:DJM262203 DSO262198:DTI262203 ECK262198:EDE262203 EMG262198:ENA262203 EWC262198:EWW262203 FFY262198:FGS262203 FPU262198:FQO262203 FZQ262198:GAK262203 GJM262198:GKG262203 GTI262198:GUC262203 HDE262198:HDY262203 HNA262198:HNU262203 HWW262198:HXQ262203 IGS262198:IHM262203 IQO262198:IRI262203 JAK262198:JBE262203 JKG262198:JLA262203 JUC262198:JUW262203 KDY262198:KES262203 KNU262198:KOO262203 KXQ262198:KYK262203 LHM262198:LIG262203 LRI262198:LSC262203 MBE262198:MBY262203 MLA262198:MLU262203 MUW262198:MVQ262203 NES262198:NFM262203 NOO262198:NPI262203 NYK262198:NZE262203 OIG262198:OJA262203 OSC262198:OSW262203 PBY262198:PCS262203 PLU262198:PMO262203 PVQ262198:PWK262203 QFM262198:QGG262203 QPI262198:QQC262203 QZE262198:QZY262203 RJA262198:RJU262203 RSW262198:RTQ262203 SCS262198:SDM262203 SMO262198:SNI262203 SWK262198:SXE262203 TGG262198:THA262203 TQC262198:TQW262203 TZY262198:UAS262203 UJU262198:UKO262203 UTQ262198:UUK262203 VDM262198:VEG262203 VNI262198:VOC262203 VXE262198:VXY262203 WHA262198:WHU262203 WQW262198:WRQ262203 XAS262198:XBM262203 EK327734:FE327739 OG327734:PA327739 YC327734:YW327739 AHY327734:AIS327739 ARU327734:ASO327739 BBQ327734:BCK327739 BLM327734:BMG327739 BVI327734:BWC327739 CFE327734:CFY327739 CPA327734:CPU327739 CYW327734:CZQ327739 DIS327734:DJM327739 DSO327734:DTI327739 ECK327734:EDE327739 EMG327734:ENA327739 EWC327734:EWW327739 FFY327734:FGS327739 FPU327734:FQO327739 FZQ327734:GAK327739 GJM327734:GKG327739 GTI327734:GUC327739 HDE327734:HDY327739 HNA327734:HNU327739 HWW327734:HXQ327739 IGS327734:IHM327739 IQO327734:IRI327739 JAK327734:JBE327739 JKG327734:JLA327739 JUC327734:JUW327739 KDY327734:KES327739 KNU327734:KOO327739 KXQ327734:KYK327739 LHM327734:LIG327739 LRI327734:LSC327739 MBE327734:MBY327739 MLA327734:MLU327739 MUW327734:MVQ327739 NES327734:NFM327739 NOO327734:NPI327739 NYK327734:NZE327739 OIG327734:OJA327739 OSC327734:OSW327739 PBY327734:PCS327739 PLU327734:PMO327739 PVQ327734:PWK327739 QFM327734:QGG327739 QPI327734:QQC327739 QZE327734:QZY327739 RJA327734:RJU327739 RSW327734:RTQ327739 SCS327734:SDM327739 SMO327734:SNI327739 SWK327734:SXE327739 TGG327734:THA327739 TQC327734:TQW327739 TZY327734:UAS327739 UJU327734:UKO327739 UTQ327734:UUK327739 VDM327734:VEG327739 VNI327734:VOC327739 VXE327734:VXY327739 WHA327734:WHU327739 WQW327734:WRQ327739 XAS327734:XBM327739 EK393270:FE393275 OG393270:PA393275 YC393270:YW393275 AHY393270:AIS393275 ARU393270:ASO393275 BBQ393270:BCK393275 BLM393270:BMG393275 BVI393270:BWC393275 CFE393270:CFY393275 CPA393270:CPU393275 CYW393270:CZQ393275 DIS393270:DJM393275 DSO393270:DTI393275 ECK393270:EDE393275 EMG393270:ENA393275 EWC393270:EWW393275 FFY393270:FGS393275 FPU393270:FQO393275 FZQ393270:GAK393275 GJM393270:GKG393275 GTI393270:GUC393275 HDE393270:HDY393275 HNA393270:HNU393275 HWW393270:HXQ393275 IGS393270:IHM393275 IQO393270:IRI393275 JAK393270:JBE393275 JKG393270:JLA393275 JUC393270:JUW393275 KDY393270:KES393275 KNU393270:KOO393275 KXQ393270:KYK393275 LHM393270:LIG393275 LRI393270:LSC393275 MBE393270:MBY393275 MLA393270:MLU393275 MUW393270:MVQ393275 NES393270:NFM393275 NOO393270:NPI393275 NYK393270:NZE393275 OIG393270:OJA393275 OSC393270:OSW393275 PBY393270:PCS393275 PLU393270:PMO393275 PVQ393270:PWK393275 QFM393270:QGG393275 QPI393270:QQC393275 QZE393270:QZY393275 RJA393270:RJU393275 RSW393270:RTQ393275 SCS393270:SDM393275 SMO393270:SNI393275 SWK393270:SXE393275 TGG393270:THA393275 TQC393270:TQW393275 TZY393270:UAS393275 UJU393270:UKO393275 UTQ393270:UUK393275 VDM393270:VEG393275 VNI393270:VOC393275 VXE393270:VXY393275 WHA393270:WHU393275 WQW393270:WRQ393275 XAS393270:XBM393275 EK458806:FE458811 OG458806:PA458811 YC458806:YW458811 AHY458806:AIS458811 ARU458806:ASO458811 BBQ458806:BCK458811 BLM458806:BMG458811 BVI458806:BWC458811 CFE458806:CFY458811 CPA458806:CPU458811 CYW458806:CZQ458811 DIS458806:DJM458811 DSO458806:DTI458811 ECK458806:EDE458811 EMG458806:ENA458811 EWC458806:EWW458811 FFY458806:FGS458811 FPU458806:FQO458811 FZQ458806:GAK458811 GJM458806:GKG458811 GTI458806:GUC458811 HDE458806:HDY458811 HNA458806:HNU458811 HWW458806:HXQ458811 IGS458806:IHM458811 IQO458806:IRI458811 JAK458806:JBE458811 JKG458806:JLA458811 JUC458806:JUW458811 KDY458806:KES458811 KNU458806:KOO458811 KXQ458806:KYK458811 LHM458806:LIG458811 LRI458806:LSC458811 MBE458806:MBY458811 MLA458806:MLU458811 MUW458806:MVQ458811 NES458806:NFM458811 NOO458806:NPI458811 NYK458806:NZE458811 OIG458806:OJA458811 OSC458806:OSW458811 PBY458806:PCS458811 PLU458806:PMO458811 PVQ458806:PWK458811 QFM458806:QGG458811 QPI458806:QQC458811 QZE458806:QZY458811 RJA458806:RJU458811 RSW458806:RTQ458811 SCS458806:SDM458811 SMO458806:SNI458811 SWK458806:SXE458811 TGG458806:THA458811 TQC458806:TQW458811 TZY458806:UAS458811 UJU458806:UKO458811 UTQ458806:UUK458811 VDM458806:VEG458811 VNI458806:VOC458811 VXE458806:VXY458811 WHA458806:WHU458811 WQW458806:WRQ458811 XAS458806:XBM458811 EK524342:FE524347 OG524342:PA524347 YC524342:YW524347 AHY524342:AIS524347 ARU524342:ASO524347 BBQ524342:BCK524347 BLM524342:BMG524347 BVI524342:BWC524347 CFE524342:CFY524347 CPA524342:CPU524347 CYW524342:CZQ524347 DIS524342:DJM524347 DSO524342:DTI524347 ECK524342:EDE524347 EMG524342:ENA524347 EWC524342:EWW524347 FFY524342:FGS524347 FPU524342:FQO524347 FZQ524342:GAK524347 GJM524342:GKG524347 GTI524342:GUC524347 HDE524342:HDY524347 HNA524342:HNU524347 HWW524342:HXQ524347 IGS524342:IHM524347 IQO524342:IRI524347 JAK524342:JBE524347 JKG524342:JLA524347 JUC524342:JUW524347 KDY524342:KES524347 KNU524342:KOO524347 KXQ524342:KYK524347 LHM524342:LIG524347 LRI524342:LSC524347 MBE524342:MBY524347 MLA524342:MLU524347 MUW524342:MVQ524347 NES524342:NFM524347 NOO524342:NPI524347 NYK524342:NZE524347 OIG524342:OJA524347 OSC524342:OSW524347 PBY524342:PCS524347 PLU524342:PMO524347 PVQ524342:PWK524347 QFM524342:QGG524347 QPI524342:QQC524347 QZE524342:QZY524347 RJA524342:RJU524347 RSW524342:RTQ524347 SCS524342:SDM524347 SMO524342:SNI524347 SWK524342:SXE524347 TGG524342:THA524347 TQC524342:TQW524347 TZY524342:UAS524347 UJU524342:UKO524347 UTQ524342:UUK524347 VDM524342:VEG524347 VNI524342:VOC524347 VXE524342:VXY524347 WHA524342:WHU524347 WQW524342:WRQ524347 XAS524342:XBM524347 EK589878:FE589883 OG589878:PA589883 YC589878:YW589883 AHY589878:AIS589883 ARU589878:ASO589883 BBQ589878:BCK589883 BLM589878:BMG589883 BVI589878:BWC589883 CFE589878:CFY589883 CPA589878:CPU589883 CYW589878:CZQ589883 DIS589878:DJM589883 DSO589878:DTI589883 ECK589878:EDE589883 EMG589878:ENA589883 EWC589878:EWW589883 FFY589878:FGS589883 FPU589878:FQO589883 FZQ589878:GAK589883 GJM589878:GKG589883 GTI589878:GUC589883 HDE589878:HDY589883 HNA589878:HNU589883 HWW589878:HXQ589883 IGS589878:IHM589883 IQO589878:IRI589883 JAK589878:JBE589883 JKG589878:JLA589883 JUC589878:JUW589883 KDY589878:KES589883 KNU589878:KOO589883 KXQ589878:KYK589883 LHM589878:LIG589883 LRI589878:LSC589883 MBE589878:MBY589883 MLA589878:MLU589883 MUW589878:MVQ589883 NES589878:NFM589883 NOO589878:NPI589883 NYK589878:NZE589883 OIG589878:OJA589883 OSC589878:OSW589883 PBY589878:PCS589883 PLU589878:PMO589883 PVQ589878:PWK589883 QFM589878:QGG589883 QPI589878:QQC589883 QZE589878:QZY589883 RJA589878:RJU589883 RSW589878:RTQ589883 SCS589878:SDM589883 SMO589878:SNI589883 SWK589878:SXE589883 TGG589878:THA589883 TQC589878:TQW589883 TZY589878:UAS589883 UJU589878:UKO589883 UTQ589878:UUK589883 VDM589878:VEG589883 VNI589878:VOC589883 VXE589878:VXY589883 WHA589878:WHU589883 WQW589878:WRQ589883 XAS589878:XBM589883 EK655414:FE655419 OG655414:PA655419 YC655414:YW655419 AHY655414:AIS655419 ARU655414:ASO655419 BBQ655414:BCK655419 BLM655414:BMG655419 BVI655414:BWC655419 CFE655414:CFY655419 CPA655414:CPU655419 CYW655414:CZQ655419 DIS655414:DJM655419 DSO655414:DTI655419 ECK655414:EDE655419 EMG655414:ENA655419 EWC655414:EWW655419 FFY655414:FGS655419 FPU655414:FQO655419 FZQ655414:GAK655419 GJM655414:GKG655419 GTI655414:GUC655419 HDE655414:HDY655419 HNA655414:HNU655419 HWW655414:HXQ655419 IGS655414:IHM655419 IQO655414:IRI655419 JAK655414:JBE655419 JKG655414:JLA655419 JUC655414:JUW655419 KDY655414:KES655419 KNU655414:KOO655419 KXQ655414:KYK655419 LHM655414:LIG655419 LRI655414:LSC655419 MBE655414:MBY655419 MLA655414:MLU655419 MUW655414:MVQ655419 NES655414:NFM655419 NOO655414:NPI655419 NYK655414:NZE655419 OIG655414:OJA655419 OSC655414:OSW655419 PBY655414:PCS655419 PLU655414:PMO655419 PVQ655414:PWK655419 QFM655414:QGG655419 QPI655414:QQC655419 QZE655414:QZY655419 RJA655414:RJU655419 RSW655414:RTQ655419 SCS655414:SDM655419 SMO655414:SNI655419 SWK655414:SXE655419 TGG655414:THA655419 TQC655414:TQW655419 TZY655414:UAS655419 UJU655414:UKO655419 UTQ655414:UUK655419 VDM655414:VEG655419 VNI655414:VOC655419 VXE655414:VXY655419 WHA655414:WHU655419 WQW655414:WRQ655419 XAS655414:XBM655419 EK720950:FE720955 OG720950:PA720955 YC720950:YW720955 AHY720950:AIS720955 ARU720950:ASO720955 BBQ720950:BCK720955 BLM720950:BMG720955 BVI720950:BWC720955 CFE720950:CFY720955 CPA720950:CPU720955 CYW720950:CZQ720955 DIS720950:DJM720955 DSO720950:DTI720955 ECK720950:EDE720955 EMG720950:ENA720955 EWC720950:EWW720955 FFY720950:FGS720955 FPU720950:FQO720955 FZQ720950:GAK720955 GJM720950:GKG720955 GTI720950:GUC720955 HDE720950:HDY720955 HNA720950:HNU720955 HWW720950:HXQ720955 IGS720950:IHM720955 IQO720950:IRI720955 JAK720950:JBE720955 JKG720950:JLA720955 JUC720950:JUW720955 KDY720950:KES720955 KNU720950:KOO720955 KXQ720950:KYK720955 LHM720950:LIG720955 LRI720950:LSC720955 MBE720950:MBY720955 MLA720950:MLU720955 MUW720950:MVQ720955 NES720950:NFM720955 NOO720950:NPI720955 NYK720950:NZE720955 OIG720950:OJA720955 OSC720950:OSW720955 PBY720950:PCS720955 PLU720950:PMO720955 PVQ720950:PWK720955 QFM720950:QGG720955 QPI720950:QQC720955 QZE720950:QZY720955 RJA720950:RJU720955 RSW720950:RTQ720955 SCS720950:SDM720955 SMO720950:SNI720955 SWK720950:SXE720955 TGG720950:THA720955 TQC720950:TQW720955 TZY720950:UAS720955 UJU720950:UKO720955 UTQ720950:UUK720955 VDM720950:VEG720955 VNI720950:VOC720955 VXE720950:VXY720955 WHA720950:WHU720955 WQW720950:WRQ720955 XAS720950:XBM720955 EK786486:FE786491 OG786486:PA786491 YC786486:YW786491 AHY786486:AIS786491 ARU786486:ASO786491 BBQ786486:BCK786491 BLM786486:BMG786491 BVI786486:BWC786491 CFE786486:CFY786491 CPA786486:CPU786491 CYW786486:CZQ786491 DIS786486:DJM786491 DSO786486:DTI786491 ECK786486:EDE786491 EMG786486:ENA786491 EWC786486:EWW786491 FFY786486:FGS786491 FPU786486:FQO786491 FZQ786486:GAK786491 GJM786486:GKG786491 GTI786486:GUC786491 HDE786486:HDY786491 HNA786486:HNU786491 HWW786486:HXQ786491 IGS786486:IHM786491 IQO786486:IRI786491 JAK786486:JBE786491 JKG786486:JLA786491 JUC786486:JUW786491 KDY786486:KES786491 KNU786486:KOO786491 KXQ786486:KYK786491 LHM786486:LIG786491 LRI786486:LSC786491 MBE786486:MBY786491 MLA786486:MLU786491 MUW786486:MVQ786491 NES786486:NFM786491 NOO786486:NPI786491 NYK786486:NZE786491 OIG786486:OJA786491 OSC786486:OSW786491 PBY786486:PCS786491 PLU786486:PMO786491 PVQ786486:PWK786491 QFM786486:QGG786491 QPI786486:QQC786491 QZE786486:QZY786491 RJA786486:RJU786491 RSW786486:RTQ786491 SCS786486:SDM786491 SMO786486:SNI786491 SWK786486:SXE786491 TGG786486:THA786491 TQC786486:TQW786491 TZY786486:UAS786491 UJU786486:UKO786491 UTQ786486:UUK786491 VDM786486:VEG786491 VNI786486:VOC786491 VXE786486:VXY786491 WHA786486:WHU786491 WQW786486:WRQ786491 XAS786486:XBM786491 EK852022:FE852027 OG852022:PA852027 YC852022:YW852027 AHY852022:AIS852027 ARU852022:ASO852027 BBQ852022:BCK852027 BLM852022:BMG852027 BVI852022:BWC852027 CFE852022:CFY852027 CPA852022:CPU852027 CYW852022:CZQ852027 DIS852022:DJM852027 DSO852022:DTI852027 ECK852022:EDE852027 EMG852022:ENA852027 EWC852022:EWW852027 FFY852022:FGS852027 FPU852022:FQO852027 FZQ852022:GAK852027 GJM852022:GKG852027 GTI852022:GUC852027 HDE852022:HDY852027 HNA852022:HNU852027 HWW852022:HXQ852027 IGS852022:IHM852027 IQO852022:IRI852027 JAK852022:JBE852027 JKG852022:JLA852027 JUC852022:JUW852027 KDY852022:KES852027 KNU852022:KOO852027 KXQ852022:KYK852027 LHM852022:LIG852027 LRI852022:LSC852027 MBE852022:MBY852027 MLA852022:MLU852027 MUW852022:MVQ852027 NES852022:NFM852027 NOO852022:NPI852027 NYK852022:NZE852027 OIG852022:OJA852027 OSC852022:OSW852027 PBY852022:PCS852027 PLU852022:PMO852027 PVQ852022:PWK852027 QFM852022:QGG852027 QPI852022:QQC852027 QZE852022:QZY852027 RJA852022:RJU852027 RSW852022:RTQ852027 SCS852022:SDM852027 SMO852022:SNI852027 SWK852022:SXE852027 TGG852022:THA852027 TQC852022:TQW852027 TZY852022:UAS852027 UJU852022:UKO852027 UTQ852022:UUK852027 VDM852022:VEG852027 VNI852022:VOC852027 VXE852022:VXY852027 WHA852022:WHU852027 WQW852022:WRQ852027 XAS852022:XBM852027 EK917558:FE917563 OG917558:PA917563 YC917558:YW917563 AHY917558:AIS917563 ARU917558:ASO917563 BBQ917558:BCK917563 BLM917558:BMG917563 BVI917558:BWC917563 CFE917558:CFY917563 CPA917558:CPU917563 CYW917558:CZQ917563 DIS917558:DJM917563 DSO917558:DTI917563 ECK917558:EDE917563 EMG917558:ENA917563 EWC917558:EWW917563 FFY917558:FGS917563 FPU917558:FQO917563 FZQ917558:GAK917563 GJM917558:GKG917563 GTI917558:GUC917563 HDE917558:HDY917563 HNA917558:HNU917563 HWW917558:HXQ917563 IGS917558:IHM917563 IQO917558:IRI917563 JAK917558:JBE917563 JKG917558:JLA917563 JUC917558:JUW917563 KDY917558:KES917563 KNU917558:KOO917563 KXQ917558:KYK917563 LHM917558:LIG917563 LRI917558:LSC917563 MBE917558:MBY917563 MLA917558:MLU917563 MUW917558:MVQ917563 NES917558:NFM917563 NOO917558:NPI917563 NYK917558:NZE917563 OIG917558:OJA917563 OSC917558:OSW917563 PBY917558:PCS917563 PLU917558:PMO917563 PVQ917558:PWK917563 QFM917558:QGG917563 QPI917558:QQC917563 QZE917558:QZY917563 RJA917558:RJU917563 RSW917558:RTQ917563 SCS917558:SDM917563 SMO917558:SNI917563 SWK917558:SXE917563 TGG917558:THA917563 TQC917558:TQW917563 TZY917558:UAS917563 UJU917558:UKO917563 UTQ917558:UUK917563 VDM917558:VEG917563 VNI917558:VOC917563 VXE917558:VXY917563 WHA917558:WHU917563 WQW917558:WRQ917563 XAS917558:XBM917563 EK983094:FE983099 OG983094:PA983099 YC983094:YW983099 AHY983094:AIS983099 ARU983094:ASO983099 BBQ983094:BCK983099 BLM983094:BMG983099 BVI983094:BWC983099 CFE983094:CFY983099 CPA983094:CPU983099 CYW983094:CZQ983099 DIS983094:DJM983099 DSO983094:DTI983099 ECK983094:EDE983099 EMG983094:ENA983099 EWC983094:EWW983099 FFY983094:FGS983099 FPU983094:FQO983099 FZQ983094:GAK983099 GJM983094:GKG983099 GTI983094:GUC983099 HDE983094:HDY983099 HNA983094:HNU983099 HWW983094:HXQ983099 IGS983094:IHM983099 IQO983094:IRI983099 JAK983094:JBE983099 JKG983094:JLA983099 JUC983094:JUW983099 KDY983094:KES983099 KNU983094:KOO983099 KXQ983094:KYK983099 LHM983094:LIG983099 LRI983094:LSC983099 MBE983094:MBY983099 MLA983094:MLU983099 MUW983094:MVQ983099 NES983094:NFM983099 NOO983094:NPI983099 NYK983094:NZE983099 OIG983094:OJA983099 OSC983094:OSW983099 PBY983094:PCS983099 PLU983094:PMO983099 PVQ983094:PWK983099 QFM983094:QGG983099 QPI983094:QQC983099 QZE983094:QZY983099 RJA983094:RJU983099 RSW983094:RTQ983099 SCS983094:SDM983099 SMO983094:SNI983099 SWK983094:SXE983099 TGG983094:THA983099 TQC983094:TQW983099 TZY983094:UAS983099 UJU983094:UKO983099 UTQ983094:UUK983099 VDM983094:VEG983099 VNI983094:VOC983099 VXE983094:VXY983099 WHA983094:WHU983099 WQW983094:WRQ983099 OG47:PA50 YC53:YW56 AHY53:AIS56 ARU53:ASO56 BBQ53:BCK56 BLM53:BMG56 BVI53:BWC56 CFE53:CFY56 CPA53:CPU56 CYW53:CZQ56 DIS53:DJM56 DSO53:DTI56 ECK53:EDE56 EMG53:ENA56 EWC53:EWW56 FFY53:FGS56 FPU53:FQO56 FZQ53:GAK56 GJM53:GKG56 GTI53:GUC56 HDE53:HDY56 HNA53:HNU56 HWW53:HXQ56 IGS53:IHM56 IQO53:IRI56 JAK53:JBE56 JKG53:JLA56 JUC53:JUW56 KDY53:KES56 KNU53:KOO56 KXQ53:KYK56 LHM53:LIG56 LRI53:LSC56 MBE53:MBY56 MLA53:MLU56 MUW53:MVQ56 NES53:NFM56 NOO53:NPI56 NYK53:NZE56 OIG53:OJA56 OSC53:OSW56 PBY53:PCS56 PLU53:PMO56 PVQ53:PWK56 QFM53:QGG56 QPI53:QQC56 QZE53:QZY56 RJA53:RJU56 RSW53:RTQ56 SCS53:SDM56 SMO53:SNI56 SWK53:SXE56 TGG53:THA56 TQC53:TQW56 TZY53:UAS56 UJU53:UKO56 UTQ53:UUK56 VDM53:VEG56 VNI53:VOC56 VXE53:VXY56 WHA53:WHU56 WQW53:WRQ56 XAS53:XBM56 OG53:PA56 EK53:EN56 FD53:FE56">
      <formula1>1</formula1>
      <formula2>99</formula2>
    </dataValidation>
  </dataValidations>
  <printOptions horizontalCentered="1" verticalCentered="1"/>
  <pageMargins left="0.86614173228346458" right="0.19685039370078741" top="0.98425196850393704" bottom="0.19685039370078741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学校協会１</cp:lastModifiedBy>
  <cp:lastPrinted>2018-05-22T07:53:21Z</cp:lastPrinted>
  <dcterms:created xsi:type="dcterms:W3CDTF">2018-04-16T05:07:21Z</dcterms:created>
  <dcterms:modified xsi:type="dcterms:W3CDTF">2019-07-17T02:32:37Z</dcterms:modified>
</cp:coreProperties>
</file>